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45576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45576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45576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45576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45576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45576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45576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44075-2024</t>
        </is>
      </c>
      <c r="B669" s="1" t="n">
        <v>45572</v>
      </c>
      <c r="C669" s="1" t="n">
        <v>45576</v>
      </c>
      <c r="D669" t="inlineStr">
        <is>
          <t>JÖNKÖPINGS LÄN</t>
        </is>
      </c>
      <c r="E669" t="inlineStr">
        <is>
          <t>SÄVSJÖ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45576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44397-2024</t>
        </is>
      </c>
      <c r="B671" s="1" t="n">
        <v>45573</v>
      </c>
      <c r="C671" s="1" t="n">
        <v>45576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45576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45576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44978-2024</t>
        </is>
      </c>
      <c r="B674" s="1" t="n">
        <v>45575</v>
      </c>
      <c r="C674" s="1" t="n">
        <v>45576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2024-10-11T12:54:39Z</dcterms:created>
  <dcterms:modified xmlns:dcterms="http://purl.org/dc/terms/" xmlns:xsi="http://www.w3.org/2001/XMLSchema-instance" xsi:type="dcterms:W3CDTF">2024-10-11T12:54:40Z</dcterms:modified>
</cp:coreProperties>
</file>