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45343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45343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45343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45343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45343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45343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45343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45343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45343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45343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45343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45343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45343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45343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45343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45343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45343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45343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45343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45343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45343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45343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45343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45343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45343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45343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45343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45343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45343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45343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45343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45343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45343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45343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45343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45343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45343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45343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45343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45343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45343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45343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45343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45343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45343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45343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45343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45343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45343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45343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45343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45343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45343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45343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45343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45343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45343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45343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45343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45343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45343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45343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45343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45343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45343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45343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45343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45343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45343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45343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45343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45343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45343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45343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45343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45343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45343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45343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45343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45343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45343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45343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45343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45343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45343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45343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45343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45343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45343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45343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45343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45343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45343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45343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45343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45343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45343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45343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45343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45343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45343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45343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45343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45343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45343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45343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45343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45343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45343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45343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45343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45343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45343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45343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45343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45343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45343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45343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45343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45343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45343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45343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45343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45343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45343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45343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45343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45343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45343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45343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45343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45343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45343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45343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45343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45343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45343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45343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45343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45343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45343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45343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45343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45343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45343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45343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45343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45343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45343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45343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45343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45343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45343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45343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45343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45343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45343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45343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45343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45343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45343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45343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45343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45343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45343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45343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45343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45343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45343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45343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45343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45343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45343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45343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45343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45343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45343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45343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45343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45343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45343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45343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45343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45343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45343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45343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45343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45343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45343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45343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45343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45343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45343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45343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45343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45343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45343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45343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45343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45343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45343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45343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45343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45343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45343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45343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45343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45343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45343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45343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45343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45343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45343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45343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45343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45343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45343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45343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45343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45343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45343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45343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45343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45343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45343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45343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45343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45343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45343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45343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45343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45343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45343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45343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45343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45343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45343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45343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45343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45343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45343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45343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45343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45343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45343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45343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45343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45343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45343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45343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45343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45343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45343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45343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45343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45343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45343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45343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45343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45343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45343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45343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45343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45343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45343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45343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45343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45343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45343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45343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45343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45343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45343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45343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45343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45343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45343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45343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45343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45343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45343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45343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45343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45343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45343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45343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45343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45343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45343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45343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45343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45343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45343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45343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45343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45343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45343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45343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45343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45343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45343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45343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45343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45343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45343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45343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45343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45343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45343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45343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45343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45343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45343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45343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45343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45343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45343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45343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45343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45343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45343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45343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45343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45343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45343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45343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45343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45343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45343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45343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45343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45343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45343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45343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45343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45343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45343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45343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45343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45343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45343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45343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45343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45343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45343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45343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45343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45343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45343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45343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45343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45343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45343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45343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45343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45343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45343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45343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45343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45343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45343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45343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45343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45343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45343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45343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45343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45343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45343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45343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45343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45343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45343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45343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45343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45343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45343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45343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45343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45343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45343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45343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45343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45343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45343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45343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45343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45343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45343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45343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45343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45343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45343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45343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45343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45343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45343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45343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45343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45343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45343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45343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45343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45343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45343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45343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45343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45343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45343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45343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45343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45343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45343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45343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45343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45343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45343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45343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45343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45343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45343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45343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45343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45343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45343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45343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45343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45343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45343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45343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45343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45343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45343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45343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45343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45343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45343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45343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45343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45343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45343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45343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45343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45343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45343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45343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45343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45343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45343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45343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45343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45343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45343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45343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45343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45343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45343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45343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45343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45343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45343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45343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45343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45343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45343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45343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45343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45343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45343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45343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45343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45343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45343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45343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45343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45343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45343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45343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45343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45343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45343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45343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45343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45343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45343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45343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45343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45343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45343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45343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45343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45343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45343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45343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45343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45343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45343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45343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45343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45343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45343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45343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45343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45343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45343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45343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45343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45343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45343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45343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45343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45343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45343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45343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45343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45343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45343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45343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45343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45343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45343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45343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45343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45343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45343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45343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45343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45343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45343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45343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45343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45343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45343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45343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45343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45343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45343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45343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45343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45343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45343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45343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45343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45343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45343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45343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45343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45343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45343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45343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45343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45343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45343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45343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45343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45343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45343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45343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45343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45343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45343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45343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45343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45343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45343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45343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45343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45343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45343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45343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45343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45343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45343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45343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45343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45343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45343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45343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45343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45343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45343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45343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45343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45343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45343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45343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45343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45343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45343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45343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45343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45343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45343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45343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45343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45343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45343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45343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45343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45343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45343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45343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45343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45343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45343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45343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45343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45343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45343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45343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45343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45343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45343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45343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45343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45343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45343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2715-2024</t>
        </is>
      </c>
      <c r="B619" s="1" t="n">
        <v>45314</v>
      </c>
      <c r="C619" s="1" t="n">
        <v>45343</v>
      </c>
      <c r="D619" t="inlineStr">
        <is>
          <t>JÖNKÖPINGS LÄN</t>
        </is>
      </c>
      <c r="E619" t="inlineStr">
        <is>
          <t>SÄVSJÖ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45343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2854-2024</t>
        </is>
      </c>
      <c r="B621" s="1" t="n">
        <v>45315</v>
      </c>
      <c r="C621" s="1" t="n">
        <v>45343</v>
      </c>
      <c r="D621" t="inlineStr">
        <is>
          <t>JÖNKÖPINGS LÄN</t>
        </is>
      </c>
      <c r="E621" t="inlineStr">
        <is>
          <t>SÄVSJÖ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2856-2024</t>
        </is>
      </c>
      <c r="B622" s="1" t="n">
        <v>45315</v>
      </c>
      <c r="C622" s="1" t="n">
        <v>45343</v>
      </c>
      <c r="D622" t="inlineStr">
        <is>
          <t>JÖNKÖPINGS LÄN</t>
        </is>
      </c>
      <c r="E622" t="inlineStr">
        <is>
          <t>SÄVSJÖ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2860-2024</t>
        </is>
      </c>
      <c r="B623" s="1" t="n">
        <v>45315</v>
      </c>
      <c r="C623" s="1" t="n">
        <v>45343</v>
      </c>
      <c r="D623" t="inlineStr">
        <is>
          <t>JÖNKÖPINGS LÄN</t>
        </is>
      </c>
      <c r="E623" t="inlineStr">
        <is>
          <t>SÄVSJÖ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2855-2024</t>
        </is>
      </c>
      <c r="B624" s="1" t="n">
        <v>45315</v>
      </c>
      <c r="C624" s="1" t="n">
        <v>45343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2868-2024</t>
        </is>
      </c>
      <c r="B625" s="1" t="n">
        <v>45315</v>
      </c>
      <c r="C625" s="1" t="n">
        <v>45343</v>
      </c>
      <c r="D625" t="inlineStr">
        <is>
          <t>JÖNKÖPINGS LÄN</t>
        </is>
      </c>
      <c r="E625" t="inlineStr">
        <is>
          <t>SÄVSJÖ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45343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45343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45343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45343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45343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45343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45343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45343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5676-2024</t>
        </is>
      </c>
      <c r="B634" s="1" t="n">
        <v>45334</v>
      </c>
      <c r="C634" s="1" t="n">
        <v>45343</v>
      </c>
      <c r="D634" t="inlineStr">
        <is>
          <t>JÖNKÖPINGS LÄN</t>
        </is>
      </c>
      <c r="E634" t="inlineStr">
        <is>
          <t>SÄVSJÖ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5673-2024</t>
        </is>
      </c>
      <c r="B635" s="1" t="n">
        <v>45334</v>
      </c>
      <c r="C635" s="1" t="n">
        <v>45343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5671-2024</t>
        </is>
      </c>
      <c r="B636" s="1" t="n">
        <v>45334</v>
      </c>
      <c r="C636" s="1" t="n">
        <v>45343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5679-2024</t>
        </is>
      </c>
      <c r="B637" s="1" t="n">
        <v>45334</v>
      </c>
      <c r="C637" s="1" t="n">
        <v>45343</v>
      </c>
      <c r="D637" t="inlineStr">
        <is>
          <t>JÖNKÖPINGS LÄN</t>
        </is>
      </c>
      <c r="E637" t="inlineStr">
        <is>
          <t>SÄVSJÖ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6292-2024</t>
        </is>
      </c>
      <c r="B638" s="1" t="n">
        <v>45338</v>
      </c>
      <c r="C638" s="1" t="n">
        <v>45343</v>
      </c>
      <c r="D638" t="inlineStr">
        <is>
          <t>JÖNKÖPINGS LÄN</t>
        </is>
      </c>
      <c r="E638" t="inlineStr">
        <is>
          <t>SÄVSJÖ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6414-2024</t>
        </is>
      </c>
      <c r="B639" s="1" t="n">
        <v>45338</v>
      </c>
      <c r="C639" s="1" t="n">
        <v>45343</v>
      </c>
      <c r="D639" t="inlineStr">
        <is>
          <t>JÖNKÖPINGS LÄN</t>
        </is>
      </c>
      <c r="E639" t="inlineStr">
        <is>
          <t>SÄVSJÖ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45343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6744-2024</t>
        </is>
      </c>
      <c r="B641" s="1" t="n">
        <v>45342</v>
      </c>
      <c r="C641" s="1" t="n">
        <v>45343</v>
      </c>
      <c r="D641" t="inlineStr">
        <is>
          <t>JÖNKÖPINGS LÄN</t>
        </is>
      </c>
      <c r="E641" t="inlineStr">
        <is>
          <t>SÄVSJÖ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6747-2024</t>
        </is>
      </c>
      <c r="B642" s="1" t="n">
        <v>45342</v>
      </c>
      <c r="C642" s="1" t="n">
        <v>45343</v>
      </c>
      <c r="D642" t="inlineStr">
        <is>
          <t>JÖNKÖPINGS LÄN</t>
        </is>
      </c>
      <c r="E642" t="inlineStr">
        <is>
          <t>SÄVSJÖ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2024-02-21T07:00:11Z</dcterms:created>
  <dcterms:modified xmlns:dcterms="http://purl.org/dc/terms/" xmlns:xsi="http://www.w3.org/2001/XMLSchema-instance" xsi:type="dcterms:W3CDTF">2024-02-21T07:00:11Z</dcterms:modified>
</cp:coreProperties>
</file>