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45831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45831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45831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45831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45831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45831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45831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45831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45831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45831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45831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45831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45831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45831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45831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45831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45831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45831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45831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45831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45831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45831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45831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45831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45831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45831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45831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45831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45831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45831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45831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45831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45831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45831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45831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45831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45831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45831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45831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45831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45831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45831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45831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45831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45831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45831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45831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45831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45831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45831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45831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45831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45831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45831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45831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45831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45831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45831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45831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45831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45831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45831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45831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45831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45831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45831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45831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45831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45831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45831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45831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45831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45831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45831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45831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45831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45831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45831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45831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45831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45831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45831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45831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45831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45831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45831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45831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45831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45831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45831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45831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45831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45831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45831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45831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45831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45831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45831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45831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45831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45831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45831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45831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45831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45831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45831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45831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45831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45831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45831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45831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45831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45831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45831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45831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45831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45831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45831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45831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45831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45831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45831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45831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45831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45831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45831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45831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45831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45831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45831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45831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45831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45831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45831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45831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45831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45831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45831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45831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45831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45831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45831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45831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45831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45831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45831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45831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45831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45831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45831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45831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45831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45831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45831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45831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45831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45831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45831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45831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45831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45831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45831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45831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45831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45831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45831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45831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45831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45831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45831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45831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45831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45831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45831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45831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45831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45831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45831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45831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45831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45831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45831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45831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45831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45831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45831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45831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45831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45831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45831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45831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45831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45831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45831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45831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45831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45831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45831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45831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45831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45831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45831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45831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45831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45831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45831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45831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45831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45831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45831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45831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45831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45831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45831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45831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45831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45831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45831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45831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45831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45831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45831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45831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45831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45831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45831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45831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45831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45831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45831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45831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45831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45831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45831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45831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45831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45831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45831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45831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45831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45831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45831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45831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45831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45831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45831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45831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45831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45831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45831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45831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45831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45831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45831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45831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45831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45831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45831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45831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45831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45831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45831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45831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45831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45831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45831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45831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45831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45831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45831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45831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45831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45831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45831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45831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45831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45831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45831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45831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45831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45831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45831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45831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45831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45831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45831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45831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45831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45831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45831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45831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45831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45831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45831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45831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45831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45831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45831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45831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45831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45831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45831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45831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45831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45831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45831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45831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45831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45831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45831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45831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45831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45831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45831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45831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45831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45831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45831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45831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45831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45831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45831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45831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45831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45831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45831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45831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45831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45831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45831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45831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45831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45831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45831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45831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45831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45831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45831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45831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45831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45831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45831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45831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45831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45831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45831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45831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45831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45831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45831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45831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45831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45831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45831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45831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45831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45831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45831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45831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45831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45831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45831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45831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45831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45831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45831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45831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45831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45831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45831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45831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45831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45831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45831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45831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45831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45831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45831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45831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45831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45831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45831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45831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45831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45831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45831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45831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45831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45831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45831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45831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45831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45831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45831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45831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45831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45831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45831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45831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45831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45831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45831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45831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45831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45831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45831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45831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45831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45831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45831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45831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45831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45831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45831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45831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45831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45831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45831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45831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45831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45831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45831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45831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45831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45831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45831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45831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45831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45831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45831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45831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45831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45831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45831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45831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45831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45831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45831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45831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45831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45831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45831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45831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45831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45831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45831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45831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45831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45831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45831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45831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45831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45831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45831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45831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45831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45831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45831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45831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45831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45831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45831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45831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45831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45831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45831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45831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45831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45831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45831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45831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45831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45831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45831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45831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45831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45831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45831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45831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45831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45831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45831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45831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45831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45831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45831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45831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45831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45831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45831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45831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45831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45831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45831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45831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45831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45831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45831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45831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45831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45831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45831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45831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45831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45831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45831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45831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45831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45831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45831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45831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45831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45831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45831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45831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45831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45831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45831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45831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45831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45831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45831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45831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45831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45831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45831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45831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45831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45831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45831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45831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45831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45831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45831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45831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45831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45831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45831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45831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45831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45831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45831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45831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45831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45831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45831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45831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45831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45831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45831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45831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45831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45831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45831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45831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45831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45831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45831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45831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45831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45831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45831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45831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45831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45831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45831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45831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45831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45831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45831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45831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45831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45831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45831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45831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45831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45831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45831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45831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45831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45831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45831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45831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45831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45831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45831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45831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45831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45831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45831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45831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45831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45831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45831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45831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45831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45831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45831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45831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45831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45831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45831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45831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45831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45831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45831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45831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45831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45831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45831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45831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45831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45831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45831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45831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45831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45831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45831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45831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45831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45831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45831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45831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45831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45831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45831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45831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45831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45831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45831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45831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45831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45831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45831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45831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45831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45831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45831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45831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45831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45831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45831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45831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45831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45831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45831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45831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45831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45831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45831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45831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45831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45831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45831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45831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45831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45831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45831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45831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45831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45831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45831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45831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45831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45831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45831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45831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45831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45831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45831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45831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45831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45831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45831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45831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45831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45831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45831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45831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45831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45831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45831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45831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45831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45831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45831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45831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45831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45831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45831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45831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45831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45831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45831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45831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45831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45831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45831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45831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45831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45831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45831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45831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45831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45831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45831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45831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45831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45831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45831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45831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45831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45831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45831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45831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45831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45831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45831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45831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45831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45831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45831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45831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45831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45831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45831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45831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45831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45831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45831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45831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45831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45831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45831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45831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45831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45831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45831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45831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45831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45831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45831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45831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45831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45831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45831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45831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45831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45831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45831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45831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45831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45831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45831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45831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45831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45831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45831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45831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45831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45831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45831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45831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45831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45831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45831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45831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45831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45831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45831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45831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45831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45831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45831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45831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45831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45831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45831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45831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45831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45831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45831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45831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45831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45831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45831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45831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45831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45831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45831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45831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45831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45831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45831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45831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45831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45831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45831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45831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45831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45831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45831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45831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45831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45831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45831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45831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45831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45831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45831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45831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45831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45831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45831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45831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45831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45831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45831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45831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45831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45831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45831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45831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29496-2025</t>
        </is>
      </c>
      <c r="B856" s="1" t="n">
        <v>45825</v>
      </c>
      <c r="C856" s="1" t="n">
        <v>45831</v>
      </c>
      <c r="D856" t="inlineStr">
        <is>
          <t>JÖNKÖPINGS LÄN</t>
        </is>
      </c>
      <c r="E856" t="inlineStr">
        <is>
          <t>SÄVSJÖ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45831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29716-2025</t>
        </is>
      </c>
      <c r="B858" s="1" t="n">
        <v>45825</v>
      </c>
      <c r="C858" s="1" t="n">
        <v>45831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2025-06-23T19:16:42Z</dcterms:created>
  <dcterms:modified xmlns:dcterms="http://purl.org/dc/terms/" xmlns:xsi="http://www.w3.org/2001/XMLSchema-instance" xsi:type="dcterms:W3CDTF">2025-06-23T19:16:43Z</dcterms:modified>
</cp:coreProperties>
</file>