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45834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45834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45834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45834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45834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45834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45834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45834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45834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45834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45834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45834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45834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45834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45834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45834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45834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45834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45834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45834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45834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45834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45834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45834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45834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45834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45834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45834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45834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45834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45834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45834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45834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45834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45834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45834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45834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45834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45834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45834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45834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45834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45834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45834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45834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45834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45834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45834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45834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45834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45834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45834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45834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45834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45834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45834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45834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45834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45834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45834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45834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45834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45834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45834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45834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45834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45834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45834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45834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45834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45834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45834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45834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45834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45834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45834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45834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45834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45834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45834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45834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45834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45834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45834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45834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45834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45834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45834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45834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45834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45834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45834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45834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45834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45834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45834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45834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45834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45834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45834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45834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45834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45834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45834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45834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45834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45834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45834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45834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45834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45834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45834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45834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45834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45834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45834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45834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45834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45834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45834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45834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45834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45834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45834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45834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45834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45834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45834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45834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45834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45834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45834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45834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45834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45834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45834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45834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45834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45834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45834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45834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45834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45834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45834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45834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45834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45834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45834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45834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45834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45834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45834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45834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45834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45834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45834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45834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45834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45834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45834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45834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45834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45834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45834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45834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45834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45834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45834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45834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45834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45834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45834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45834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45834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45834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45834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45834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45834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45834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45834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45834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45834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45834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45834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45834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45834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45834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45834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45834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45834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45834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45834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45834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45834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45834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45834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45834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45834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45834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45834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45834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45834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45834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45834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45834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45834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45834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45834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45834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45834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45834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45834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45834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45834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45834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45834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45834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45834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45834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45834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45834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45834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45834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45834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45834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45834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45834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45834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45834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45834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45834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45834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45834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45834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45834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45834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45834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45834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45834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45834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45834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45834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45834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45834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45834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45834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45834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45834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45834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45834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45834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45834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45834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45834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45834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45834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45834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45834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45834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45834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45834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45834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45834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45834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45834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45834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45834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45834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45834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45834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45834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45834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45834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45834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45834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45834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45834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45834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45834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45834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45834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45834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45834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45834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45834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45834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45834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45834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45834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45834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45834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45834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45834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45834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45834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45834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45834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45834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45834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45834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45834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45834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45834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45834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45834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45834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45834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45834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45834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45834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45834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45834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45834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45834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45834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45834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45834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45834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45834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45834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45834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45834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45834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45834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45834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45834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45834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45834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45834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45834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45834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45834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45834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45834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45834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45834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45834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45834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45834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45834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45834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45834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45834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45834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45834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45834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45834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45834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45834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45834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45834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45834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45834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45834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45834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45834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45834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45834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45834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45834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45834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45834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45834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45834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45834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45834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45834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45834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45834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45834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45834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45834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45834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45834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45834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45834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45834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45834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45834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45834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45834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45834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45834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45834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45834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45834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45834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45834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45834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45834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45834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45834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45834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45834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45834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45834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45834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45834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45834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45834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45834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45834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45834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45834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45834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45834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45834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45834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45834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45834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45834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45834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45834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45834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45834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45834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45834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45834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45834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45834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45834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45834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45834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45834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45834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45834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45834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45834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45834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45834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45834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45834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45834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45834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45834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45834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45834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45834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45834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45834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45834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45834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45834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45834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45834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45834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45834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45834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45834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45834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45834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45834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45834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45834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45834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45834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45834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45834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45834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45834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45834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45834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45834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45834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45834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45834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45834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45834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45834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45834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45834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45834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45834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45834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45834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45834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45834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45834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45834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45834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45834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45834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45834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45834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45834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45834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45834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45834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45834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45834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45834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45834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45834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45834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45834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45834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45834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45834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45834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45834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45834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45834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45834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45834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45834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45834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45834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45834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45834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45834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45834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45834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45834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45834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45834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45834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45834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45834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45834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45834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45834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45834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45834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45834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45834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45834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45834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45834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45834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45834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45834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45834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45834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45834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45834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45834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45834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45834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45834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45834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45834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45834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45834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45834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45834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45834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45834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45834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45834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45834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45834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45834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45834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45834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45834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45834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45834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45834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45834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45834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45834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45834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45834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45834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45834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45834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45834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45834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45834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45834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45834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45834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45834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45834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45834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45834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45834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45834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45834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45834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45834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45834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45834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45834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45834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45834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45834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45834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45834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45834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45834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45834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45834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45834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45834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45834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45834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45834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45834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45834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45834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45834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45834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45834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45834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45834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45834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45834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45834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45834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45834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45834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45834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45834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45834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45834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45834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45834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45834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45834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45834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45834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45834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45834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45834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45834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45834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45834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45834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45834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45834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45834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45834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45834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45834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45834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45834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45834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45834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45834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45834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45834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45834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45834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45834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45834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45834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45834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45834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45834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45834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45834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45834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45834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45834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45834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45834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45834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45834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45834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45834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45834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45834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45834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45834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45834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45834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45834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45834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45834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45834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45834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45834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45834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45834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45834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45834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45834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45834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45834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45834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45834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45834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45834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45834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45834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45834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45834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45834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45834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45834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45834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45834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45834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45834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45834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45834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45834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45834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45834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45834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45834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45834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45834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45834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45834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45834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45834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45834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45834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45834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45834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45834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45834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45834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45834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45834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45834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45834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45834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45834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45834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45834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45834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45834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45834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45834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45834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45834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45834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45834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45834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45834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45834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45834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45834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45834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45834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45834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45834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45834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45834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45834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45834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45834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45834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45834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45834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45834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45834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45834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45834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45834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45834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45834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45834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45834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45834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45834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45834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45834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45834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45834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45834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45834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45834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45834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45834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45834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45834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45834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45834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45834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45834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45834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45834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45834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45834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45834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45834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45834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45834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45834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45834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45834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45834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45834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45834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45834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45834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45834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45834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45834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45834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45834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45834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45834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45834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45834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45834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45834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45834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45834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45834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45834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45834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45834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45834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45834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45834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45834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45834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45834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45834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45834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45834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45834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45834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45834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45834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45834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45834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45834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45834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45834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45834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45834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45834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45834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45834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45834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45834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45834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45834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45834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45834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45834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45834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45834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45834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45834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45834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45834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45834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45834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45834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45834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45834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45834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45834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45834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45834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29496-2025</t>
        </is>
      </c>
      <c r="B854" s="1" t="n">
        <v>45825</v>
      </c>
      <c r="C854" s="1" t="n">
        <v>45834</v>
      </c>
      <c r="D854" t="inlineStr">
        <is>
          <t>JÖNKÖPINGS LÄN</t>
        </is>
      </c>
      <c r="E854" t="inlineStr">
        <is>
          <t>SÄVSJÖ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29497-2025</t>
        </is>
      </c>
      <c r="B855" s="1" t="n">
        <v>45825</v>
      </c>
      <c r="C855" s="1" t="n">
        <v>45834</v>
      </c>
      <c r="D855" t="inlineStr">
        <is>
          <t>JÖNKÖPINGS LÄN</t>
        </is>
      </c>
      <c r="E855" t="inlineStr">
        <is>
          <t>SÄVSJÖ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29499-2025</t>
        </is>
      </c>
      <c r="B856" s="1" t="n">
        <v>45825</v>
      </c>
      <c r="C856" s="1" t="n">
        <v>45834</v>
      </c>
      <c r="D856" t="inlineStr">
        <is>
          <t>JÖNKÖPINGS LÄN</t>
        </is>
      </c>
      <c r="E856" t="inlineStr">
        <is>
          <t>SÄVSJÖ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29386-2025</t>
        </is>
      </c>
      <c r="B857" s="1" t="n">
        <v>45824</v>
      </c>
      <c r="C857" s="1" t="n">
        <v>45834</v>
      </c>
      <c r="D857" t="inlineStr">
        <is>
          <t>JÖNKÖPINGS LÄN</t>
        </is>
      </c>
      <c r="E857" t="inlineStr">
        <is>
          <t>SÄVSJÖ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29716-2025</t>
        </is>
      </c>
      <c r="B858" s="1" t="n">
        <v>45825</v>
      </c>
      <c r="C858" s="1" t="n">
        <v>45834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30625-2025</t>
        </is>
      </c>
      <c r="B859" s="1" t="n">
        <v>45831</v>
      </c>
      <c r="C859" s="1" t="n">
        <v>45834</v>
      </c>
      <c r="D859" t="inlineStr">
        <is>
          <t>JÖNKÖPINGS LÄN</t>
        </is>
      </c>
      <c r="E859" t="inlineStr">
        <is>
          <t>SÄVSJÖ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31021-2025</t>
        </is>
      </c>
      <c r="B860" s="1" t="n">
        <v>45832</v>
      </c>
      <c r="C860" s="1" t="n">
        <v>45834</v>
      </c>
      <c r="D860" t="inlineStr">
        <is>
          <t>JÖNKÖPINGS LÄN</t>
        </is>
      </c>
      <c r="E860" t="inlineStr">
        <is>
          <t>SÄVSJÖ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31023-2025</t>
        </is>
      </c>
      <c r="B861" s="1" t="n">
        <v>45832</v>
      </c>
      <c r="C861" s="1" t="n">
        <v>45834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31505-2025</t>
        </is>
      </c>
      <c r="B862" s="1" t="n">
        <v>45833</v>
      </c>
      <c r="C862" s="1" t="n">
        <v>45834</v>
      </c>
      <c r="D862" t="inlineStr">
        <is>
          <t>JÖNKÖPINGS LÄN</t>
        </is>
      </c>
      <c r="E862" t="inlineStr">
        <is>
          <t>SÄVSJÖ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31492-2025</t>
        </is>
      </c>
      <c r="B863" s="1" t="n">
        <v>45833</v>
      </c>
      <c r="C863" s="1" t="n">
        <v>45834</v>
      </c>
      <c r="D863" t="inlineStr">
        <is>
          <t>JÖNKÖPINGS LÄN</t>
        </is>
      </c>
      <c r="E863" t="inlineStr">
        <is>
          <t>SÄVSJÖ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31491-2025</t>
        </is>
      </c>
      <c r="B864" s="1" t="n">
        <v>45833</v>
      </c>
      <c r="C864" s="1" t="n">
        <v>45834</v>
      </c>
      <c r="D864" t="inlineStr">
        <is>
          <t>JÖNKÖPINGS LÄN</t>
        </is>
      </c>
      <c r="E864" t="inlineStr">
        <is>
          <t>SÄVSJÖ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31490-2025</t>
        </is>
      </c>
      <c r="B865" s="1" t="n">
        <v>45833</v>
      </c>
      <c r="C865" s="1" t="n">
        <v>45834</v>
      </c>
      <c r="D865" t="inlineStr">
        <is>
          <t>JÖNKÖPINGS LÄN</t>
        </is>
      </c>
      <c r="E865" t="inlineStr">
        <is>
          <t>SÄVSJÖ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2025-06-26T19:23:50Z</dcterms:created>
  <dcterms:modified xmlns:dcterms="http://purl.org/dc/terms/" xmlns:xsi="http://www.w3.org/2001/XMLSchema-instance" xsi:type="dcterms:W3CDTF">2025-06-26T19:23:51Z</dcterms:modified>
</cp:coreProperties>
</file>