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45673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45673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45673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45673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45673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45673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45673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45673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60806-2024</t>
        </is>
      </c>
      <c r="B725" s="1" t="n">
        <v>45644</v>
      </c>
      <c r="C725" s="1" t="n">
        <v>45673</v>
      </c>
      <c r="D725" t="inlineStr">
        <is>
          <t>JÖNKÖPINGS LÄN</t>
        </is>
      </c>
      <c r="E725" t="inlineStr">
        <is>
          <t>SÄVSJÖ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45673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61482-2024</t>
        </is>
      </c>
      <c r="B728" s="1" t="n">
        <v>45646</v>
      </c>
      <c r="C728" s="1" t="n">
        <v>45673</v>
      </c>
      <c r="D728" t="inlineStr">
        <is>
          <t>JÖNKÖPINGS LÄN</t>
        </is>
      </c>
      <c r="E728" t="inlineStr">
        <is>
          <t>SÄVSJÖ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45673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45673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45673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45673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45673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45673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45673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45673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45673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45673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45673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45673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45673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45673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1991-2025</t>
        </is>
      </c>
      <c r="B743" s="1" t="n">
        <v>45672</v>
      </c>
      <c r="C743" s="1" t="n">
        <v>45673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2025-01-16T15:59:23Z</dcterms:created>
  <dcterms:modified xmlns:dcterms="http://purl.org/dc/terms/" xmlns:xsi="http://www.w3.org/2001/XMLSchema-instance" xsi:type="dcterms:W3CDTF">2025-01-16T15:59:23Z</dcterms:modified>
</cp:coreProperties>
</file>