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37814-2024</t>
        </is>
      </c>
      <c r="B655" s="1" t="n">
        <v>45544</v>
      </c>
      <c r="C655" s="1" t="n">
        <v>45573</v>
      </c>
      <c r="D655" t="inlineStr">
        <is>
          <t>JÖNKÖPINGS LÄN</t>
        </is>
      </c>
      <c r="E655" t="inlineStr">
        <is>
          <t>SÄVSJÖ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45573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45573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38491-2024</t>
        </is>
      </c>
      <c r="B658" s="1" t="n">
        <v>45546</v>
      </c>
      <c r="C658" s="1" t="n">
        <v>45573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45573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45573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45573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45573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45573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44075-2024</t>
        </is>
      </c>
      <c r="B668" s="1" t="n">
        <v>45572</v>
      </c>
      <c r="C668" s="1" t="n">
        <v>45573</v>
      </c>
      <c r="D668" t="inlineStr">
        <is>
          <t>JÖNKÖPINGS LÄN</t>
        </is>
      </c>
      <c r="E668" t="inlineStr">
        <is>
          <t>SÄVSJÖ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45573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44077-2024</t>
        </is>
      </c>
      <c r="B670" s="1" t="n">
        <v>45572</v>
      </c>
      <c r="C670" s="1" t="n">
        <v>45573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2024-10-08T12:46:20Z</dcterms:created>
  <dcterms:modified xmlns:dcterms="http://purl.org/dc/terms/" xmlns:xsi="http://www.w3.org/2001/XMLSchema-instance" xsi:type="dcterms:W3CDTF">2024-10-08T12:46:21Z</dcterms:modified>
</cp:coreProperties>
</file>