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45629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45629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45629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45629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45629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45629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45629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45629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45629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45629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45629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45629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45629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45629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45629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45629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45629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45629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45629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45629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45629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45629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45629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45629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45629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45629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45629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45629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45629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45629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45629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45629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45629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45629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45629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45629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45629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45629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45629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45629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45629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45629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45629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45629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45629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45629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45629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45629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45629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45629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45629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45629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45629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45629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45629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45629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45629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45629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45629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45629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45629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45629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45629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45629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45629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45629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45629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45629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45629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45629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45629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45629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45629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45629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45629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45629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45629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45629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45629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45629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45629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45629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45629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45629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45629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45629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45629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45629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45629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45629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45629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45629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45629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45629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45629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45629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45629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45629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45629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45629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45629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45629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45629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45629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45629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45629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45629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45629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45629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45629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45629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45629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45629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45629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45629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45629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45629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45629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45629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45629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45629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45629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45629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45629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45629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45629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45629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45629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45629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45629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45629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45629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45629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45629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45629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45629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45629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45629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45629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45629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45629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45629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45629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45629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45629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45629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45629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45629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45629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45629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45629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45629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45629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45629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45629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45629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45629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45629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45629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45629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45629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45629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45629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45629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45629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45629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45629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45629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45629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45629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45629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45629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45629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45629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45629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45629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45629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45629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45629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45629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45629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45629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45629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45629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45629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45629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45629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45629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45629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45629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45629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45629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45629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45629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45629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45629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45629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45629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45629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45629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45629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45629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45629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45629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45629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45629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45629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45629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45629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45629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45629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45629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45629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45629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45629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45629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45629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45629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45629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45629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45629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45629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45629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45629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45629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45629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45629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45629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45629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45629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45629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45629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45629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45629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45629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45629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45629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45629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45629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45629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45629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45629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45629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45629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45629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45629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45629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45629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45629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45629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45629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45629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45629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45629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45629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45629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45629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45629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45629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45629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45629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45629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45629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45629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45629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45629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45629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45629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45629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45629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45629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45629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45629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45629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45629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45629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45629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45629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45629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45629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45629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45629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45629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45629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45629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45629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45629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45629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45629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45629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45629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45629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45629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45629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45629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45629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45629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45629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45629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45629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45629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45629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45629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45629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45629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45629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45629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45629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45629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45629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45629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45629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45629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45629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45629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45629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45629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45629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45629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45629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45629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45629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45629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45629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45629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45629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45629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45629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45629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45629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45629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45629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45629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45629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45629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45629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45629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45629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45629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45629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45629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45629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45629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45629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45629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45629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45629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45629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45629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45629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45629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45629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45629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45629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45629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45629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45629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45629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45629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45629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45629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45629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45629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45629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45629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45629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45629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45629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45629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45629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45629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45629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45629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45629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45629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45629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45629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45629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45629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45629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45629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45629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45629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45629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45629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45629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45629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45629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45629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45629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45629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45629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45629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45629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45629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45629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45629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45629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45629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45629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45629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45629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45629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45629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45629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45629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45629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45629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45629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45629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45629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45629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45629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45629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45629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45629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45629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45629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45629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45629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45629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45629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45629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45629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45629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45629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45629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45629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45629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45629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45629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45629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45629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45629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45629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45629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45629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45629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45629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45629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45629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45629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45629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45629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45629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45629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45629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45629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45629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45629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45629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45629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45629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45629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45629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45629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45629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45629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45629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45629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45629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45629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45629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45629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45629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45629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45629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45629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45629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45629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45629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45629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45629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45629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45629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45629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45629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45629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45629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45629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45629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45629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45629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45629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45629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45629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45629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45629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45629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45629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45629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45629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45629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45629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45629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45629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45629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45629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45629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45629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45629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45629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45629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45629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45629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45629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45629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45629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45629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45629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45629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45629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45629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45629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45629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45629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45629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45629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45629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45629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45629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45629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45629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45629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45629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45629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45629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45629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45629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45629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45629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45629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45629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45629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45629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45629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45629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45629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45629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45629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45629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45629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45629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45629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45629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45629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45629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45629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45629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45629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45629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45629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45629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45629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45629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45629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45629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45629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45629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45629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45629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45629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45629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45629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45629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45629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45629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45629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45629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45629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45629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45629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45629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45629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45629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45629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45629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45629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45629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45629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45629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45629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45629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45629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45629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45629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45629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45629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45629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45629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45629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45629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45629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45629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45629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45629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45629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45629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45629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45629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45629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45629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45629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45629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45629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45629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45629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45629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45629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45629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45629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45629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45629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45629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45629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45629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45629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45629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45629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45629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45629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45629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45629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45629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45629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45629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45629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45629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45629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45629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45629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45629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45629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45629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45629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45629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45629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45629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45629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45629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45629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45629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45629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45629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45629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45629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45629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45629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45629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45629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45629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45629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45629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45629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45629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45629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45629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45629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45629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45629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45629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45629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45629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45629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43446-2024</t>
        </is>
      </c>
      <c r="B666" s="1" t="n">
        <v>45568</v>
      </c>
      <c r="C666" s="1" t="n">
        <v>45629</v>
      </c>
      <c r="D666" t="inlineStr">
        <is>
          <t>JÖNKÖPINGS LÄN</t>
        </is>
      </c>
      <c r="E666" t="inlineStr">
        <is>
          <t>SÄVSJÖ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43332-2024</t>
        </is>
      </c>
      <c r="B667" s="1" t="n">
        <v>45568</v>
      </c>
      <c r="C667" s="1" t="n">
        <v>45629</v>
      </c>
      <c r="D667" t="inlineStr">
        <is>
          <t>JÖNKÖPINGS LÄN</t>
        </is>
      </c>
      <c r="E667" t="inlineStr">
        <is>
          <t>SÄVSJÖ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44064-2024</t>
        </is>
      </c>
      <c r="B668" s="1" t="n">
        <v>45572</v>
      </c>
      <c r="C668" s="1" t="n">
        <v>45629</v>
      </c>
      <c r="D668" t="inlineStr">
        <is>
          <t>JÖNKÖPINGS LÄN</t>
        </is>
      </c>
      <c r="E668" t="inlineStr">
        <is>
          <t>SÄVSJÖ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44077-2024</t>
        </is>
      </c>
      <c r="B669" s="1" t="n">
        <v>45572</v>
      </c>
      <c r="C669" s="1" t="n">
        <v>45629</v>
      </c>
      <c r="D669" t="inlineStr">
        <is>
          <t>JÖNKÖPINGS LÄN</t>
        </is>
      </c>
      <c r="E669" t="inlineStr">
        <is>
          <t>SÄVSJÖ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44075-2024</t>
        </is>
      </c>
      <c r="B670" s="1" t="n">
        <v>45572</v>
      </c>
      <c r="C670" s="1" t="n">
        <v>45629</v>
      </c>
      <c r="D670" t="inlineStr">
        <is>
          <t>JÖNKÖPINGS LÄN</t>
        </is>
      </c>
      <c r="E670" t="inlineStr">
        <is>
          <t>SÄVSJÖ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45629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45629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45629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44978-2024</t>
        </is>
      </c>
      <c r="B674" s="1" t="n">
        <v>45575</v>
      </c>
      <c r="C674" s="1" t="n">
        <v>45629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45780-2024</t>
        </is>
      </c>
      <c r="B675" s="1" t="n">
        <v>45579</v>
      </c>
      <c r="C675" s="1" t="n">
        <v>45629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46924-2024</t>
        </is>
      </c>
      <c r="B676" s="1" t="n">
        <v>45584</v>
      </c>
      <c r="C676" s="1" t="n">
        <v>45629</v>
      </c>
      <c r="D676" t="inlineStr">
        <is>
          <t>JÖNKÖPINGS LÄN</t>
        </is>
      </c>
      <c r="E676" t="inlineStr">
        <is>
          <t>SÄVSJÖ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47271-2024</t>
        </is>
      </c>
      <c r="B677" s="1" t="n">
        <v>45586</v>
      </c>
      <c r="C677" s="1" t="n">
        <v>45629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47411-2024</t>
        </is>
      </c>
      <c r="B678" s="1" t="n">
        <v>45587</v>
      </c>
      <c r="C678" s="1" t="n">
        <v>45629</v>
      </c>
      <c r="D678" t="inlineStr">
        <is>
          <t>JÖNKÖPINGS LÄN</t>
        </is>
      </c>
      <c r="E678" t="inlineStr">
        <is>
          <t>SÄVSJÖ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47891-2024</t>
        </is>
      </c>
      <c r="B679" s="1" t="n">
        <v>45588</v>
      </c>
      <c r="C679" s="1" t="n">
        <v>45629</v>
      </c>
      <c r="D679" t="inlineStr">
        <is>
          <t>JÖNKÖPINGS LÄN</t>
        </is>
      </c>
      <c r="E679" t="inlineStr">
        <is>
          <t>SÄVSJÖ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48815-2024</t>
        </is>
      </c>
      <c r="B680" s="1" t="n">
        <v>45593</v>
      </c>
      <c r="C680" s="1" t="n">
        <v>45629</v>
      </c>
      <c r="D680" t="inlineStr">
        <is>
          <t>JÖNKÖPINGS LÄN</t>
        </is>
      </c>
      <c r="E680" t="inlineStr">
        <is>
          <t>SÄVSJÖ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50491-2024</t>
        </is>
      </c>
      <c r="B681" s="1" t="n">
        <v>45601</v>
      </c>
      <c r="C681" s="1" t="n">
        <v>45629</v>
      </c>
      <c r="D681" t="inlineStr">
        <is>
          <t>JÖNKÖPINGS LÄN</t>
        </is>
      </c>
      <c r="E681" t="inlineStr">
        <is>
          <t>SÄVSJÖ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50493-2024</t>
        </is>
      </c>
      <c r="B682" s="1" t="n">
        <v>45601</v>
      </c>
      <c r="C682" s="1" t="n">
        <v>45629</v>
      </c>
      <c r="D682" t="inlineStr">
        <is>
          <t>JÖNKÖPINGS LÄN</t>
        </is>
      </c>
      <c r="E682" t="inlineStr">
        <is>
          <t>SÄVSJÖ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50564-2024</t>
        </is>
      </c>
      <c r="B683" s="1" t="n">
        <v>45601</v>
      </c>
      <c r="C683" s="1" t="n">
        <v>45629</v>
      </c>
      <c r="D683" t="inlineStr">
        <is>
          <t>JÖNKÖPINGS LÄN</t>
        </is>
      </c>
      <c r="E683" t="inlineStr">
        <is>
          <t>SÄVSJÖ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50722-2024</t>
        </is>
      </c>
      <c r="B684" s="1" t="n">
        <v>45602</v>
      </c>
      <c r="C684" s="1" t="n">
        <v>45629</v>
      </c>
      <c r="D684" t="inlineStr">
        <is>
          <t>JÖNKÖPINGS LÄN</t>
        </is>
      </c>
      <c r="E684" t="inlineStr">
        <is>
          <t>SÄVSJÖ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50922-2024</t>
        </is>
      </c>
      <c r="B685" s="1" t="n">
        <v>45602</v>
      </c>
      <c r="C685" s="1" t="n">
        <v>45629</v>
      </c>
      <c r="D685" t="inlineStr">
        <is>
          <t>JÖNKÖPINGS LÄN</t>
        </is>
      </c>
      <c r="E685" t="inlineStr">
        <is>
          <t>SÄVSJÖ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50923-2024</t>
        </is>
      </c>
      <c r="B686" s="1" t="n">
        <v>45602</v>
      </c>
      <c r="C686" s="1" t="n">
        <v>45629</v>
      </c>
      <c r="D686" t="inlineStr">
        <is>
          <t>JÖNKÖPINGS LÄN</t>
        </is>
      </c>
      <c r="E686" t="inlineStr">
        <is>
          <t>SÄVSJÖ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50928-2024</t>
        </is>
      </c>
      <c r="B687" s="1" t="n">
        <v>45602</v>
      </c>
      <c r="C687" s="1" t="n">
        <v>45629</v>
      </c>
      <c r="D687" t="inlineStr">
        <is>
          <t>JÖNKÖPINGS LÄN</t>
        </is>
      </c>
      <c r="E687" t="inlineStr">
        <is>
          <t>SÄVSJÖ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51174-2024</t>
        </is>
      </c>
      <c r="B688" s="1" t="n">
        <v>45603</v>
      </c>
      <c r="C688" s="1" t="n">
        <v>45629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51809-2024</t>
        </is>
      </c>
      <c r="B689" s="1" t="n">
        <v>45607</v>
      </c>
      <c r="C689" s="1" t="n">
        <v>45629</v>
      </c>
      <c r="D689" t="inlineStr">
        <is>
          <t>JÖNKÖPINGS LÄN</t>
        </is>
      </c>
      <c r="E689" t="inlineStr">
        <is>
          <t>SÄVSJÖ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51804-2024</t>
        </is>
      </c>
      <c r="B690" s="1" t="n">
        <v>45607</v>
      </c>
      <c r="C690" s="1" t="n">
        <v>45629</v>
      </c>
      <c r="D690" t="inlineStr">
        <is>
          <t>JÖNKÖPINGS LÄN</t>
        </is>
      </c>
      <c r="E690" t="inlineStr">
        <is>
          <t>SÄVSJÖ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51938-2024</t>
        </is>
      </c>
      <c r="B691" s="1" t="n">
        <v>45607</v>
      </c>
      <c r="C691" s="1" t="n">
        <v>45629</v>
      </c>
      <c r="D691" t="inlineStr">
        <is>
          <t>JÖNKÖPINGS LÄN</t>
        </is>
      </c>
      <c r="E691" t="inlineStr">
        <is>
          <t>SÄVSJÖ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51933-2024</t>
        </is>
      </c>
      <c r="B692" s="1" t="n">
        <v>45607</v>
      </c>
      <c r="C692" s="1" t="n">
        <v>45629</v>
      </c>
      <c r="D692" t="inlineStr">
        <is>
          <t>JÖNKÖPINGS LÄN</t>
        </is>
      </c>
      <c r="E692" t="inlineStr">
        <is>
          <t>SÄVSJÖ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51998-2024</t>
        </is>
      </c>
      <c r="B693" s="1" t="n">
        <v>45607</v>
      </c>
      <c r="C693" s="1" t="n">
        <v>45629</v>
      </c>
      <c r="D693" t="inlineStr">
        <is>
          <t>JÖNKÖPINGS LÄN</t>
        </is>
      </c>
      <c r="E693" t="inlineStr">
        <is>
          <t>SÄVSJÖ</t>
        </is>
      </c>
      <c r="F693" t="inlineStr">
        <is>
          <t>Övriga Aktiebolag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52020-2024</t>
        </is>
      </c>
      <c r="B694" s="1" t="n">
        <v>45607</v>
      </c>
      <c r="C694" s="1" t="n">
        <v>45629</v>
      </c>
      <c r="D694" t="inlineStr">
        <is>
          <t>JÖNKÖPINGS LÄN</t>
        </is>
      </c>
      <c r="E694" t="inlineStr">
        <is>
          <t>SÄVSJÖ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52037-2024</t>
        </is>
      </c>
      <c r="B695" s="1" t="n">
        <v>45608</v>
      </c>
      <c r="C695" s="1" t="n">
        <v>45629</v>
      </c>
      <c r="D695" t="inlineStr">
        <is>
          <t>JÖNKÖPINGS LÄN</t>
        </is>
      </c>
      <c r="E695" t="inlineStr">
        <is>
          <t>SÄVSJÖ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52965-2024</t>
        </is>
      </c>
      <c r="B696" s="1" t="n">
        <v>45611</v>
      </c>
      <c r="C696" s="1" t="n">
        <v>45629</v>
      </c>
      <c r="D696" t="inlineStr">
        <is>
          <t>JÖNKÖPINGS LÄN</t>
        </is>
      </c>
      <c r="E696" t="inlineStr">
        <is>
          <t>SÄVSJÖ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53020-2024</t>
        </is>
      </c>
      <c r="B697" s="1" t="n">
        <v>45611</v>
      </c>
      <c r="C697" s="1" t="n">
        <v>45629</v>
      </c>
      <c r="D697" t="inlineStr">
        <is>
          <t>JÖNKÖPINGS LÄN</t>
        </is>
      </c>
      <c r="E697" t="inlineStr">
        <is>
          <t>SÄVSJÖ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53154-2024</t>
        </is>
      </c>
      <c r="B698" s="1" t="n">
        <v>45611</v>
      </c>
      <c r="C698" s="1" t="n">
        <v>45629</v>
      </c>
      <c r="D698" t="inlineStr">
        <is>
          <t>JÖNKÖPINGS LÄN</t>
        </is>
      </c>
      <c r="E698" t="inlineStr">
        <is>
          <t>SÄVSJÖ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53147-2024</t>
        </is>
      </c>
      <c r="B699" s="1" t="n">
        <v>45611</v>
      </c>
      <c r="C699" s="1" t="n">
        <v>45629</v>
      </c>
      <c r="D699" t="inlineStr">
        <is>
          <t>JÖNKÖPINGS LÄN</t>
        </is>
      </c>
      <c r="E699" t="inlineStr">
        <is>
          <t>SÄVSJÖ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54157-2024</t>
        </is>
      </c>
      <c r="B700" s="1" t="n">
        <v>45616</v>
      </c>
      <c r="C700" s="1" t="n">
        <v>45629</v>
      </c>
      <c r="D700" t="inlineStr">
        <is>
          <t>JÖNKÖPINGS LÄN</t>
        </is>
      </c>
      <c r="E700" t="inlineStr">
        <is>
          <t>SÄVSJÖ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54391-2024</t>
        </is>
      </c>
      <c r="B701" s="1" t="n">
        <v>45617</v>
      </c>
      <c r="C701" s="1" t="n">
        <v>45629</v>
      </c>
      <c r="D701" t="inlineStr">
        <is>
          <t>JÖNKÖPINGS LÄN</t>
        </is>
      </c>
      <c r="E701" t="inlineStr">
        <is>
          <t>SÄVSJÖ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54819-2024</t>
        </is>
      </c>
      <c r="B702" s="1" t="n">
        <v>45618</v>
      </c>
      <c r="C702" s="1" t="n">
        <v>45629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55736-2024</t>
        </is>
      </c>
      <c r="B703" s="1" t="n">
        <v>45623</v>
      </c>
      <c r="C703" s="1" t="n">
        <v>45629</v>
      </c>
      <c r="D703" t="inlineStr">
        <is>
          <t>JÖNKÖPINGS LÄN</t>
        </is>
      </c>
      <c r="E703" t="inlineStr">
        <is>
          <t>SÄVSJÖ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55909-2024</t>
        </is>
      </c>
      <c r="B704" s="1" t="n">
        <v>45623</v>
      </c>
      <c r="C704" s="1" t="n">
        <v>45629</v>
      </c>
      <c r="D704" t="inlineStr">
        <is>
          <t>JÖNKÖPINGS LÄN</t>
        </is>
      </c>
      <c r="E704" t="inlineStr">
        <is>
          <t>SÄVSJÖ</t>
        </is>
      </c>
      <c r="F704" t="inlineStr">
        <is>
          <t>Kommuner</t>
        </is>
      </c>
      <c r="G704" t="n">
        <v>0.2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55855-2024</t>
        </is>
      </c>
      <c r="B705" s="1" t="n">
        <v>45623</v>
      </c>
      <c r="C705" s="1" t="n">
        <v>45629</v>
      </c>
      <c r="D705" t="inlineStr">
        <is>
          <t>JÖNKÖPINGS LÄN</t>
        </is>
      </c>
      <c r="E705" t="inlineStr">
        <is>
          <t>SÄVSJÖ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55881-2024</t>
        </is>
      </c>
      <c r="B706" s="1" t="n">
        <v>45623</v>
      </c>
      <c r="C706" s="1" t="n">
        <v>45629</v>
      </c>
      <c r="D706" t="inlineStr">
        <is>
          <t>JÖNKÖPINGS LÄN</t>
        </is>
      </c>
      <c r="E706" t="inlineStr">
        <is>
          <t>SÄVSJÖ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56108-2024</t>
        </is>
      </c>
      <c r="B707" s="1" t="n">
        <v>45624</v>
      </c>
      <c r="C707" s="1" t="n">
        <v>45629</v>
      </c>
      <c r="D707" t="inlineStr">
        <is>
          <t>JÖNKÖPINGS LÄN</t>
        </is>
      </c>
      <c r="E707" t="inlineStr">
        <is>
          <t>SÄVSJÖ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56112-2024</t>
        </is>
      </c>
      <c r="B708" s="1" t="n">
        <v>45624</v>
      </c>
      <c r="C708" s="1" t="n">
        <v>45629</v>
      </c>
      <c r="D708" t="inlineStr">
        <is>
          <t>JÖNKÖPINGS LÄN</t>
        </is>
      </c>
      <c r="E708" t="inlineStr">
        <is>
          <t>SÄVSJÖ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56361-2024</t>
        </is>
      </c>
      <c r="B709" s="1" t="n">
        <v>45625</v>
      </c>
      <c r="C709" s="1" t="n">
        <v>45629</v>
      </c>
      <c r="D709" t="inlineStr">
        <is>
          <t>JÖNKÖPINGS LÄN</t>
        </is>
      </c>
      <c r="E709" t="inlineStr">
        <is>
          <t>SÄVSJÖ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56360-2024</t>
        </is>
      </c>
      <c r="B710" s="1" t="n">
        <v>45625</v>
      </c>
      <c r="C710" s="1" t="n">
        <v>45629</v>
      </c>
      <c r="D710" t="inlineStr">
        <is>
          <t>JÖNKÖPINGS LÄN</t>
        </is>
      </c>
      <c r="E710" t="inlineStr">
        <is>
          <t>SÄVSJÖ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>
      <c r="A711" t="inlineStr">
        <is>
          <t>A 56359-2024</t>
        </is>
      </c>
      <c r="B711" s="1" t="n">
        <v>45625</v>
      </c>
      <c r="C711" s="1" t="n">
        <v>45629</v>
      </c>
      <c r="D711" t="inlineStr">
        <is>
          <t>JÖNKÖPINGS LÄN</t>
        </is>
      </c>
      <c r="E711" t="inlineStr">
        <is>
          <t>SÄVSJÖ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2024-12-03T15:12:56Z</dcterms:created>
  <dcterms:modified xmlns:dcterms="http://purl.org/dc/terms/" xmlns:xsi="http://www.w3.org/2001/XMLSchema-instance" xsi:type="dcterms:W3CDTF">2024-12-03T15:12:57Z</dcterms:modified>
</cp:coreProperties>
</file>