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45789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45789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45789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45789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45789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45789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45789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45789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45789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45789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45789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45789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45789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45789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45789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45789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45789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45789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45789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45789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45789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45789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45789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45789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45789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45789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45789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45789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45789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45789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45789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45789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45789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45789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45789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45789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45789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45789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45789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45789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45789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45789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45789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45789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45789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45789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45789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45789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45789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45789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45789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45789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45789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45789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45789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45789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45789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45789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45789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45789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45789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45789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45789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45789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45789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45789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45789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45789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45789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45789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45789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45789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45789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45789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45789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45789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45789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45789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45789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45789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45789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45789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45789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45789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45789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45789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45789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45789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45789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45789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45789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45789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45789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45789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45789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45789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45789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45789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45789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45789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45789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45789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45789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45789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45789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45789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45789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45789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45789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45789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45789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45789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45789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45789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45789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45789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45789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45789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45789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45789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45789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45789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45789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45789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45789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45789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45789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45789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45789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45789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45789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45789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45789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45789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45789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45789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45789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45789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45789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45789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45789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45789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45789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45789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45789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45789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45789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45789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45789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45789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45789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45789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45789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45789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45789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45789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45789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45789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45789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45789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45789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45789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45789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45789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45789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45789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45789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45789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45789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45789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45789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45789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45789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45789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45789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45789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45789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45789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45789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45789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45789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45789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45789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45789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45789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45789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45789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45789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45789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45789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45789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45789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45789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45789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45789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45789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45789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45789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45789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45789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45789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45789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45789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45789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45789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45789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45789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45789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45789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45789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45789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45789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45789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45789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45789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45789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45789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45789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45789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45789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45789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45789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45789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45789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45789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45789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45789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45789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45789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45789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45789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45789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45789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45789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45789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45789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45789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45789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45789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45789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45789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45789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45789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45789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45789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45789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45789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45789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45789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45789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45789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45789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45789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45789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45789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45789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45789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45789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45789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45789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45789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45789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45789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45789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45789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45789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45789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45789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45789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45789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45789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45789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45789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45789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45789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45789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45789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45789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45789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45789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45789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45789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45789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45789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45789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45789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45789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45789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45789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45789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45789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45789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45789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45789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45789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45789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45789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45789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45789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45789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45789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45789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45789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45789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45789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45789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45789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45789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45789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45789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45789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45789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45789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45789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45789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45789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45789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45789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45789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45789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45789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45789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45789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45789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45789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45789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45789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45789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45789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45789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45789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45789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45789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45789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45789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45789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45789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45789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45789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45789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45789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45789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45789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45789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45789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45789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45789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45789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45789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45789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45789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45789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45789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45789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45789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45789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45789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45789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45789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45789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45789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45789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45789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45789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45789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45789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45789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45789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45789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45789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45789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45789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45789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45789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45789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45789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45789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45789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45789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45789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45789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45789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45789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45789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45789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45789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45789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45789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45789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45789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45789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45789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45789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45789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45789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45789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45789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45789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45789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45789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45789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45789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45789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45789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45789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45789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45789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45789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45789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45789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45789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45789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45789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45789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45789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45789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45789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45789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45789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45789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45789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45789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45789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45789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45789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45789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45789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45789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45789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45789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45789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45789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45789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45789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45789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45789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45789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45789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45789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45789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45789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45789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45789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45789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45789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45789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45789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45789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45789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45789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45789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45789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45789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45789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45789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45789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45789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45789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45789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45789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45789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45789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45789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45789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45789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45789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45789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45789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45789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45789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45789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45789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45789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45789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45789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45789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45789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45789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45789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45789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45789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45789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45789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45789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45789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45789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45789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45789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45789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45789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45789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45789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45789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45789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45789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45789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45789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45789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45789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45789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45789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45789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45789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45789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45789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45789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45789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45789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45789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45789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45789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45789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45789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45789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45789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45789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45789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45789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45789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45789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45789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45789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45789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45789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45789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45789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45789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45789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45789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45789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45789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45789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45789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45789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45789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45789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45789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45789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45789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45789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45789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45789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45789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45789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45789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45789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45789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45789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45789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45789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45789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45789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45789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45789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45789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45789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45789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45789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45789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45789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45789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45789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45789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45789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45789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45789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45789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45789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45789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45789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45789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45789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45789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45789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45789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45789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45789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45789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45789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45789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45789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45789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45789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45789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45789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45789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45789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45789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45789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45789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45789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45789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45789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45789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45789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45789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45789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45789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45789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45789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45789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45789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45789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45789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45789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45789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45789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45789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45789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45789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45789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45789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45789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45789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45789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45789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45789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45789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45789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45789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45789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45789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45789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45789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45789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45789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45789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45789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45789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45789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45789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45789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45789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45789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45789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45789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45789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45789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45789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45789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45789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45789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45789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45789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45789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45789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45789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45789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45789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45789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45789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45789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45789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45789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45789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45789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45789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45789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45789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45789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45789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45789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45789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45789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45789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45789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45789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45789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45789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45789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45789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45789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45789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45789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45789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45789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45789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45789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45789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45789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45789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45789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45789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45789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45789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45789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45789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45789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45789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45789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45789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45789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45789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45789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45789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45789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45789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45789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45789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45789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45789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45789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45789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45789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45789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45789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45789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45789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45789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45789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45789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45789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45789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45789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45789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45789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45789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45789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45789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45789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45789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45789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45789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45789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45789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45789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45789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45789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45789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45789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45789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45789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45789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45789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45789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45789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45789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45789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45789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45789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45789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45789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45789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45789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45789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45789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45789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45789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45789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45789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45789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45789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45789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45789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45789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45789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45789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45789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45789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45789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45789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45789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45789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45789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45789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45789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45789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45789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45789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45789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45789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45789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45789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45789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45789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45789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45789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45789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45789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45789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45789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45789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45789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45789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45789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45789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45789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45789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45789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45789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45789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45789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45789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45789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45789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45789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45789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45789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45789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45789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45789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45789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45789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45789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45789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45789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45789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45789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45789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45789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45789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45789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45789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45789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45789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45789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45789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45789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45789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45789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45789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45789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45789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45789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45789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45789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45789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45789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45789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45789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45789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45789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45789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45789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45789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45789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45789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45789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45789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45789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45789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45789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45789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45789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45789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45789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45789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45789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45789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45789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45789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45789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45789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45789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45789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45789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45789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45789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45789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45789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45789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45789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45789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45789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45789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45789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45789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45789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45789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45789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45789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45789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45789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45789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45789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45789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45789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45789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45789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45789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45789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45789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45789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45789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45789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45789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45789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45789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45789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45789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45789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45789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45789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45789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45789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45789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45789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45789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45789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45789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45789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45789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45789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45789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45789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45789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45789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45789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45789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45789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45789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45789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45789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45789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45789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45789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45789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45789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45789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45789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45789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45789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45789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45789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45789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45789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45789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45789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45789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45789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45789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45789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45789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45789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45789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45789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45789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45789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45789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45789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45789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45789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45789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45789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45789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45789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45789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45789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45789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45789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45789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45789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45789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45789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45789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45789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45789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45789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45789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45789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45789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45789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45789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45789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45789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45789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45789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45789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45789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45789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45789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45789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45789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45789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45789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45789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45789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45789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45789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45789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45789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45789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45789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45789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45789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45789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45789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45789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45789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45789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45789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45789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45789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45789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45789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45789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45789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45789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45789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45789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45789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45789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45789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45789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45789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45789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45789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45789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45789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45789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45789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45789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45789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45789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45789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45789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45789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45789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45789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45789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45789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45789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45789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45789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45789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45789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45789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45789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45789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45789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45789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45789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45789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45789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45789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45789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45789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45789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45789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45789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45789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45789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45789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45789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45789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45789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45789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45789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45789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45789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45789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45789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45789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45789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45789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45789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45789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45789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45789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45789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45789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45789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45789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45789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45789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45789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45789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45789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45789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45789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45789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45789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45789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45789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45789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45789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45789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45789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45789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45789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45789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45789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45789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45789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45789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45789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45789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45789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45789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45789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45789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45789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45789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45789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45789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45789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45789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45789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45789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45789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45789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45789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45789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45789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45789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45789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45789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45789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45789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45789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45789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45789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45789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45789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45789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45789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45789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45789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45789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45789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45789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45789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45789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45789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45789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45789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45789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45789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45789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45789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45789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45789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45789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45789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45789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45789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45789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45789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45789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45789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45789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45789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45789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45789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45789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45789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45789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45789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45789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45789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45789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45789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45789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45789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45789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45789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45789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45789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45789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45789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45789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45789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45789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45789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45789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45789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45789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45789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45789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45789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45789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45789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45789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45789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45789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45789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45789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45789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45789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45789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45789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45789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45789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45789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45789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45789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45789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45789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45789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45789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45789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45789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45789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45789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45789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45789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45789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45789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45789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45789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45789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45789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45789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45789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45789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45789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45789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45789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45789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45789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45789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45789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45789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45789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45789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45789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45789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45789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45789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45789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45789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45789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45789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45789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45789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45789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45789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45789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45789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45789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45789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45789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45789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45789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45789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45789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45789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45789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45789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45789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45789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45789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45789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45789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45789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45789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45789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45789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45789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45789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45789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45789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45789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45789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45789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45789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45789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45789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45789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45789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45789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45789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45789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45789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45789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45789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45789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45789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45789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45789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45789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45789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45789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45789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45789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45789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45789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45789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45789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45789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45789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45789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45789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45789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45789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45789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45789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45789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45789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45789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45789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45789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45789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45789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45789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45789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45789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45789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45789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45789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45789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45789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45789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45789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45789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45789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45789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45789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45789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45789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45789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45789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45789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45789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45789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45789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45789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45789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45789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45789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45789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45789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45789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45789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45789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45789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45789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45789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45789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45789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45789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45789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45789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45789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45789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45789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45789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45789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45789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45789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45789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45789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45789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45789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45789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45789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45789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45789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45789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45789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45789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45789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45789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45789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45789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45789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45789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45789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45789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45789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45789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45789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45789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45789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45789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45789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45789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45789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45789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45789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45789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45789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45789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45789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45789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45789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45789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45789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45789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45789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45789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45789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45789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45789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45789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45789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45789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45789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45789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45789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45789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45789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45789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45789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45789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45789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45789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45789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45789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45789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45789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45789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45789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45789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45789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45789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45789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45789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45789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45789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45789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45789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45789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45789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45789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45789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45789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45789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45789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45789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45789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45789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45789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45789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45789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45789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45789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45789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45789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45789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45789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45789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45789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45789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45789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45789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45789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45789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45789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45789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45789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45789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45789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45789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45789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45789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45789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45789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45789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45789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45789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45789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45789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45789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45789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45789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45789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45789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45789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45789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45789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45789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45789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45789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45789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45789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45789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45789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45789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45789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45789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45789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45789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45789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45789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45789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45789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45789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45789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45789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45789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45789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45789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45789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45789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45789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45789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45789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45789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45789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45789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45789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45789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45789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45789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45789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45789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45789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45789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45789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45789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45789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45789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45789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45789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45789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45789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45789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45789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45789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45789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45789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45789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45789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45789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45789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45789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45789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45789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45789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45789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45789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45789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45789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45789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45789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45789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45789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45789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45789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45789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45789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45789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45789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45789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45789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45789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45789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45789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45789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45789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45789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45789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45789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45789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45789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45789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45789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45789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45789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45789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45789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45789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45789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45789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45789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45789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45789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45789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45789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45789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45789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45789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45789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45789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45789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45789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45789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45789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45789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45789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45789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45789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45789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45789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45789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45789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45789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45789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45789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45789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45789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45789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45789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45789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45789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45789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45789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45789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45789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45789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45789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45789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45789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45789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45789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45789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45789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45789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45789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45789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45789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45789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45789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45789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45789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45789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45789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45789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45789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45789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45789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45789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45789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45789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45789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45789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45789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45789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45789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45789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45789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45789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45789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45789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45789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45789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45789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45789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45789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45789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45789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45789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45789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45789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45789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45789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45789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45789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45789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45789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45789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45789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45789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45789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45789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45789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45789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45789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45789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45789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45789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45789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45789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45789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45789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45789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45789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45789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45789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45789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45789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45789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45789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45789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45789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45789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45789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45789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45789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45789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45789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45789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45789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45789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45789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45789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45789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45789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45789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45789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45789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45789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45789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45789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45789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45789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45789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45789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45789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45789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45789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45789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45789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45789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45789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45789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45789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45789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45789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45789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45789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45789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45789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45789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45789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45789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45789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45789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45789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45789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45789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45789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45789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45789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45789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45789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45789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45789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45789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45789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45789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45789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45789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45789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45789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45789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45789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45789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45789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45789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45789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45789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45789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45789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45789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45789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45789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45789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45789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45789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45789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45789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45789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45789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45789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45789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45789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45789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45789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45789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45789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45789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45789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45789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45789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45789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45789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45789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45789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45789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45789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45789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45789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45789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45789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45789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45789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45789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45789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45789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45789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45789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45789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45789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45789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45789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45789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45789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45789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45789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45789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45789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45789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45789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45789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45789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45789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45789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45789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45789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45789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45789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45789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45789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45789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45789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45789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45789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45789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45789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45789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45789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45789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45789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45789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45789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45789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45789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45789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45789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45789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45789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45789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45789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45789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45789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45789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45789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45789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45789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45789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45789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45789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45789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45789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45789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45789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45789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45789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45789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45789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45789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45789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45789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45789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45789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45789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45789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45789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45789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45789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45789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45789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45789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45789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45789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45789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45789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45789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45789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45789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45789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45789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45789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45789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45789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45789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45789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45789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45789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45789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45789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45789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45789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45789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45789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45789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45789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45789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45789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45789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45789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45789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45789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45789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45789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45789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45789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45789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45789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45789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45789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45789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45789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45789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45789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45789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45789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45789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45789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45789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45789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45789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45789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45789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45789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45789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45789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45789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45789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45789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45789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45789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45789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45789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45789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45789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45789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45789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45789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45789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45789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45789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45789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45789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45789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45789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45789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45789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45789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45789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45789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45789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45789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45789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45789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45789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45789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45789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45789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45789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45789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45789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45789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45789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45789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45789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45789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45789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45789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45789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45789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45789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45789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45789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45789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45789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45789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45789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45789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45789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45789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45789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45789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45789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45789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45789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45789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45789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45789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45789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45789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45789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45789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45789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45789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45789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45789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45789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45789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45789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45789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45789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45789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45789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45789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45789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45789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45789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45789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45789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45789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45789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45789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45789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45789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45789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45789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45789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45789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45789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45789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45789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45789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45789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45789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45789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45789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45789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45789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45789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45789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45789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45789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45789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45789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45789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45789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45789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45789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45789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45789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45789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45789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45789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45789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45789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45789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45789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45789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45789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45789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45789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45789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45789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45789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45789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45789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45789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45789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45789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45789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45789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45789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45789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45789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45789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45789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45789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45789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45789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45789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45789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45789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45789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45789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45789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45789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45789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45789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45789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45789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45789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45789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45789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45789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45789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45789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45789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45789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45789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45789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45789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45789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45789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45789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45789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45789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45789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45789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45789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45789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45789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45789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45789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45789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45789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45789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45789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45789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45789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45789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45789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45789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45789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45789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45789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45789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45789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45789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45789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45789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45789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45789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45789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45789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45789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45789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45789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45789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45789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45789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45789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45789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45789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45789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45789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45789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45789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45789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45789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45789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45789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45789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45789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45789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45789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45789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45789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45789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45789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45789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45789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45789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45789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45789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45789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45789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45789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45789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45789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45789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45789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45789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45789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45789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45789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45789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45789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45789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45789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45789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45789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45789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45789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45789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45789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45789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45789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45789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45789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45789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45789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45789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45789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45789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45789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45789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45789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45789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45789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45789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45789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45789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45789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45789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45789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45789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45789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45789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45789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45789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45789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45789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45789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45789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45789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45789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45789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45789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45789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45789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45789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45789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45789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45789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45789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45789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45789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45789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45789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45789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45789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45789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45789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45789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45789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45789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45789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45789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45789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45789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45789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45789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45789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45789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45789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45789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45789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45789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45789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45789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45789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45789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45789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45789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45789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45789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45789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45789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45789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45789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45789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45789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45789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45789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45789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45789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45789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45789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45789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45789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45789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45789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45789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45789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45789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45789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45789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45789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45789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45789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45789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45789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45789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45789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45789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45789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45789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45789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45789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45789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45789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45789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45789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45789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45789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45789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45789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45789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45789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45789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45789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45789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45789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45789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45789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45789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45789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45789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45789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45789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45789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45789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45789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45789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45789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45789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45789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45789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45789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45789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45789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45789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45789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45789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45789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45789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45789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45789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45789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45789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45789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45789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45789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45789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45789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45789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45789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45789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45789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45789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45789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45789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45789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45789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45789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45789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45789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45789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45789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45789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45789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45789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45789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45789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45789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45789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45789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45789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45789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45789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45789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45789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45789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45789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45789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45789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45789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45789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45789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45789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45789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45789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45789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45789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45789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45789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45789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45789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45789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45789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45789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45789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45789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45789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45789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16701-2025</t>
        </is>
      </c>
      <c r="B2350" s="1" t="n">
        <v>45754</v>
      </c>
      <c r="C2350" s="1" t="n">
        <v>45789</v>
      </c>
      <c r="D2350" t="inlineStr">
        <is>
          <t>JÖNKÖPINGS LÄN</t>
        </is>
      </c>
      <c r="E2350" t="inlineStr">
        <is>
          <t>VETLANDA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16805-2025</t>
        </is>
      </c>
      <c r="B2351" s="1" t="n">
        <v>45754</v>
      </c>
      <c r="C2351" s="1" t="n">
        <v>45789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17100-2025</t>
        </is>
      </c>
      <c r="B2352" s="1" t="n">
        <v>45755</v>
      </c>
      <c r="C2352" s="1" t="n">
        <v>45789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17078-2025</t>
        </is>
      </c>
      <c r="B2353" s="1" t="n">
        <v>45755</v>
      </c>
      <c r="C2353" s="1" t="n">
        <v>45789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45789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45789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18071-2025</t>
        </is>
      </c>
      <c r="B2356" s="1" t="n">
        <v>45761</v>
      </c>
      <c r="C2356" s="1" t="n">
        <v>45789</v>
      </c>
      <c r="D2356" t="inlineStr">
        <is>
          <t>JÖNKÖPINGS LÄN</t>
        </is>
      </c>
      <c r="E2356" t="inlineStr">
        <is>
          <t>VETLANDA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18076-2025</t>
        </is>
      </c>
      <c r="B2357" s="1" t="n">
        <v>45761</v>
      </c>
      <c r="C2357" s="1" t="n">
        <v>45789</v>
      </c>
      <c r="D2357" t="inlineStr">
        <is>
          <t>JÖNKÖPINGS LÄN</t>
        </is>
      </c>
      <c r="E2357" t="inlineStr">
        <is>
          <t>VETLANDA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45789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18075-2025</t>
        </is>
      </c>
      <c r="B2359" s="1" t="n">
        <v>45761</v>
      </c>
      <c r="C2359" s="1" t="n">
        <v>45789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18072-2025</t>
        </is>
      </c>
      <c r="B2360" s="1" t="n">
        <v>45761</v>
      </c>
      <c r="C2360" s="1" t="n">
        <v>45789</v>
      </c>
      <c r="D2360" t="inlineStr">
        <is>
          <t>JÖNKÖPINGS LÄN</t>
        </is>
      </c>
      <c r="E2360" t="inlineStr">
        <is>
          <t>VETLANDA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45789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45789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18665-2025</t>
        </is>
      </c>
      <c r="B2363" s="1" t="n">
        <v>45763</v>
      </c>
      <c r="C2363" s="1" t="n">
        <v>45789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18547-2025</t>
        </is>
      </c>
      <c r="B2364" s="1" t="n">
        <v>45763</v>
      </c>
      <c r="C2364" s="1" t="n">
        <v>45789</v>
      </c>
      <c r="D2364" t="inlineStr">
        <is>
          <t>JÖNKÖPINGS LÄN</t>
        </is>
      </c>
      <c r="E2364" t="inlineStr">
        <is>
          <t>VETLANDA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18508-2025</t>
        </is>
      </c>
      <c r="B2365" s="1" t="n">
        <v>45763</v>
      </c>
      <c r="C2365" s="1" t="n">
        <v>45789</v>
      </c>
      <c r="D2365" t="inlineStr">
        <is>
          <t>JÖNKÖPINGS LÄN</t>
        </is>
      </c>
      <c r="E2365" t="inlineStr">
        <is>
          <t>VETLANDA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18514-2025</t>
        </is>
      </c>
      <c r="B2366" s="1" t="n">
        <v>45763</v>
      </c>
      <c r="C2366" s="1" t="n">
        <v>45789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18588-2025</t>
        </is>
      </c>
      <c r="B2367" s="1" t="n">
        <v>45763</v>
      </c>
      <c r="C2367" s="1" t="n">
        <v>45789</v>
      </c>
      <c r="D2367" t="inlineStr">
        <is>
          <t>JÖNKÖPINGS LÄN</t>
        </is>
      </c>
      <c r="E2367" t="inlineStr">
        <is>
          <t>VETLANDA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18507-2025</t>
        </is>
      </c>
      <c r="B2368" s="1" t="n">
        <v>45763</v>
      </c>
      <c r="C2368" s="1" t="n">
        <v>45789</v>
      </c>
      <c r="D2368" t="inlineStr">
        <is>
          <t>JÖNKÖPINGS LÄN</t>
        </is>
      </c>
      <c r="E2368" t="inlineStr">
        <is>
          <t>VETLANDA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18517-2025</t>
        </is>
      </c>
      <c r="B2369" s="1" t="n">
        <v>45763</v>
      </c>
      <c r="C2369" s="1" t="n">
        <v>45789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18509-2025</t>
        </is>
      </c>
      <c r="B2370" s="1" t="n">
        <v>45763</v>
      </c>
      <c r="C2370" s="1" t="n">
        <v>45789</v>
      </c>
      <c r="D2370" t="inlineStr">
        <is>
          <t>JÖNKÖPINGS LÄN</t>
        </is>
      </c>
      <c r="E2370" t="inlineStr">
        <is>
          <t>VETLANDA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18518-2025</t>
        </is>
      </c>
      <c r="B2371" s="1" t="n">
        <v>45763</v>
      </c>
      <c r="C2371" s="1" t="n">
        <v>45789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18560-2025</t>
        </is>
      </c>
      <c r="B2372" s="1" t="n">
        <v>45763</v>
      </c>
      <c r="C2372" s="1" t="n">
        <v>45789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45789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45789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19470-2025</t>
        </is>
      </c>
      <c r="B2375" s="1" t="n">
        <v>45770</v>
      </c>
      <c r="C2375" s="1" t="n">
        <v>45789</v>
      </c>
      <c r="D2375" t="inlineStr">
        <is>
          <t>JÖNKÖPINGS LÄN</t>
        </is>
      </c>
      <c r="E2375" t="inlineStr">
        <is>
          <t>VETLANDA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19557-2025</t>
        </is>
      </c>
      <c r="B2376" s="1" t="n">
        <v>45770</v>
      </c>
      <c r="C2376" s="1" t="n">
        <v>45789</v>
      </c>
      <c r="D2376" t="inlineStr">
        <is>
          <t>JÖNKÖPINGS LÄN</t>
        </is>
      </c>
      <c r="E2376" t="inlineStr">
        <is>
          <t>VETLANDA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19552-2025</t>
        </is>
      </c>
      <c r="B2377" s="1" t="n">
        <v>45770</v>
      </c>
      <c r="C2377" s="1" t="n">
        <v>45789</v>
      </c>
      <c r="D2377" t="inlineStr">
        <is>
          <t>JÖNKÖPINGS LÄN</t>
        </is>
      </c>
      <c r="E2377" t="inlineStr">
        <is>
          <t>VETLANDA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19548-2025</t>
        </is>
      </c>
      <c r="B2378" s="1" t="n">
        <v>45770</v>
      </c>
      <c r="C2378" s="1" t="n">
        <v>45789</v>
      </c>
      <c r="D2378" t="inlineStr">
        <is>
          <t>JÖNKÖPINGS LÄN</t>
        </is>
      </c>
      <c r="E2378" t="inlineStr">
        <is>
          <t>VETLANDA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19845-2025</t>
        </is>
      </c>
      <c r="B2379" s="1" t="n">
        <v>45771</v>
      </c>
      <c r="C2379" s="1" t="n">
        <v>45789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Sveaskog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45789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19804-2025</t>
        </is>
      </c>
      <c r="B2381" s="1" t="n">
        <v>45771</v>
      </c>
      <c r="C2381" s="1" t="n">
        <v>45789</v>
      </c>
      <c r="D2381" t="inlineStr">
        <is>
          <t>JÖNKÖPINGS LÄN</t>
        </is>
      </c>
      <c r="E2381" t="inlineStr">
        <is>
          <t>VETLANDA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45789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45789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20542-2025</t>
        </is>
      </c>
      <c r="B2384" s="1" t="n">
        <v>45775</v>
      </c>
      <c r="C2384" s="1" t="n">
        <v>45789</v>
      </c>
      <c r="D2384" t="inlineStr">
        <is>
          <t>JÖNKÖPINGS LÄN</t>
        </is>
      </c>
      <c r="E2384" t="inlineStr">
        <is>
          <t>VETLANDA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45789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21077-2025</t>
        </is>
      </c>
      <c r="B2386" s="1" t="n">
        <v>45777</v>
      </c>
      <c r="C2386" s="1" t="n">
        <v>45789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21581-2025</t>
        </is>
      </c>
      <c r="B2387" s="1" t="n">
        <v>45783</v>
      </c>
      <c r="C2387" s="1" t="n">
        <v>45789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21676-2025</t>
        </is>
      </c>
      <c r="B2388" s="1" t="n">
        <v>45783</v>
      </c>
      <c r="C2388" s="1" t="n">
        <v>45789</v>
      </c>
      <c r="D2388" t="inlineStr">
        <is>
          <t>JÖNKÖPINGS LÄN</t>
        </is>
      </c>
      <c r="E2388" t="inlineStr">
        <is>
          <t>VETLANDA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21820-2025</t>
        </is>
      </c>
      <c r="B2389" s="1" t="n">
        <v>45783</v>
      </c>
      <c r="C2389" s="1" t="n">
        <v>45789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21818-2025</t>
        </is>
      </c>
      <c r="B2390" s="1" t="n">
        <v>45783</v>
      </c>
      <c r="C2390" s="1" t="n">
        <v>45789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21901-2025</t>
        </is>
      </c>
      <c r="B2391" s="1" t="n">
        <v>45784</v>
      </c>
      <c r="C2391" s="1" t="n">
        <v>45789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22155-2025</t>
        </is>
      </c>
      <c r="B2392" s="1" t="n">
        <v>45785</v>
      </c>
      <c r="C2392" s="1" t="n">
        <v>45789</v>
      </c>
      <c r="D2392" t="inlineStr">
        <is>
          <t>JÖNKÖPINGS LÄN</t>
        </is>
      </c>
      <c r="E2392" t="inlineStr">
        <is>
          <t>VETLANDA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22230-2025</t>
        </is>
      </c>
      <c r="B2393" s="1" t="n">
        <v>45785</v>
      </c>
      <c r="C2393" s="1" t="n">
        <v>45789</v>
      </c>
      <c r="D2393" t="inlineStr">
        <is>
          <t>JÖNKÖPINGS LÄN</t>
        </is>
      </c>
      <c r="E2393" t="inlineStr">
        <is>
          <t>VETLANDA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45789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22253-2025</t>
        </is>
      </c>
      <c r="B2395" s="1" t="n">
        <v>45785</v>
      </c>
      <c r="C2395" s="1" t="n">
        <v>45789</v>
      </c>
      <c r="D2395" t="inlineStr">
        <is>
          <t>JÖNKÖPINGS LÄN</t>
        </is>
      </c>
      <c r="E2395" t="inlineStr">
        <is>
          <t>VETLANDA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22258-2025</t>
        </is>
      </c>
      <c r="B2396" s="1" t="n">
        <v>45785</v>
      </c>
      <c r="C2396" s="1" t="n">
        <v>45789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22421-2025</t>
        </is>
      </c>
      <c r="B2397" s="1" t="n">
        <v>45786</v>
      </c>
      <c r="C2397" s="1" t="n">
        <v>45789</v>
      </c>
      <c r="D2397" t="inlineStr">
        <is>
          <t>JÖNKÖPINGS LÄN</t>
        </is>
      </c>
      <c r="E2397" t="inlineStr">
        <is>
          <t>VETLANDA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22374-2025</t>
        </is>
      </c>
      <c r="B2398" s="1" t="n">
        <v>45786</v>
      </c>
      <c r="C2398" s="1" t="n">
        <v>45789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22463-2025</t>
        </is>
      </c>
      <c r="B2399" s="1" t="n">
        <v>45786</v>
      </c>
      <c r="C2399" s="1" t="n">
        <v>45789</v>
      </c>
      <c r="D2399" t="inlineStr">
        <is>
          <t>JÖNKÖPINGS LÄN</t>
        </is>
      </c>
      <c r="E2399" t="inlineStr">
        <is>
          <t>VETLANDA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22465-2025</t>
        </is>
      </c>
      <c r="B2400" s="1" t="n">
        <v>45786</v>
      </c>
      <c r="C2400" s="1" t="n">
        <v>45789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22420-2025</t>
        </is>
      </c>
      <c r="B2401" s="1" t="n">
        <v>45786</v>
      </c>
      <c r="C2401" s="1" t="n">
        <v>45789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22422-2025</t>
        </is>
      </c>
      <c r="B2402" s="1" t="n">
        <v>45786</v>
      </c>
      <c r="C2402" s="1" t="n">
        <v>45789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22419-2025</t>
        </is>
      </c>
      <c r="B2403" s="1" t="n">
        <v>45786</v>
      </c>
      <c r="C2403" s="1" t="n">
        <v>45789</v>
      </c>
      <c r="D2403" t="inlineStr">
        <is>
          <t>JÖNKÖPINGS LÄN</t>
        </is>
      </c>
      <c r="E2403" t="inlineStr">
        <is>
          <t>VETLANDA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>
      <c r="A2404" t="inlineStr">
        <is>
          <t>A 22308-2025</t>
        </is>
      </c>
      <c r="B2404" s="1" t="n">
        <v>45786</v>
      </c>
      <c r="C2404" s="1" t="n">
        <v>45789</v>
      </c>
      <c r="D2404" t="inlineStr">
        <is>
          <t>JÖNKÖPINGS LÄN</t>
        </is>
      </c>
      <c r="E2404" t="inlineStr">
        <is>
          <t>VETLANDA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2025-05-12T17:29:19Z</dcterms:created>
  <dcterms:modified xmlns:dcterms="http://purl.org/dc/terms/" xmlns:xsi="http://www.w3.org/2001/XMLSchema-instance" xsi:type="dcterms:W3CDTF">2025-05-12T17:29:21Z</dcterms:modified>
</cp:coreProperties>
</file>