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45721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45721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45721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45721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45721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45721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45721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45721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45721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45721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45721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45721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45721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45721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45721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45721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45721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45721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45721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45721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45721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45721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45721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45721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45721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45721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45721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45721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45721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45721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45721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45721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45721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45721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45721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45721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45721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45721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45721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45721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45721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45721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45721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45721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45721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45721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45721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45721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45721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45721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45721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45721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45721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45721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45721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45721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45721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45721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45721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45721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45721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45721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45721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45721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45721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45721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45721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45721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45721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45721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45721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45721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45721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45721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45721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45721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45721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45721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45721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45721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45721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45721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45721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45721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45721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45721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45721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45721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45721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45721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45721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45721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45721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45721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45721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45721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45721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45721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45721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45721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45721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45721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45721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45721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45721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45721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45721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45721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45721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45721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45721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45721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45721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45721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45721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45721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45721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45721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45721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45721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45721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45721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45721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45721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45721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45721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45721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45721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45721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45721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45721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45721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45721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45721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45721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45721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45721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45721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45721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45721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45721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45721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45721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45721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45721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45721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45721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45721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45721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45721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45721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45721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45721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45721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45721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45721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45721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45721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45721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45721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45721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45721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45721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45721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45721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45721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45721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45721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45721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45721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45721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45721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45721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45721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45721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45721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45721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45721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45721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45721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45721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45721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45721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45721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45721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45721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45721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45721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45721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45721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45721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45721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45721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45721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45721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45721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45721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45721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45721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45721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45721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45721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45721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45721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45721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45721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45721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45721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45721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45721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45721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45721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45721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45721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45721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45721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45721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45721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45721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45721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45721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45721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45721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45721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45721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45721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45721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45721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45721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45721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45721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45721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45721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45721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45721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45721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45721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45721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45721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45721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45721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45721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45721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45721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45721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45721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45721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45721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45721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45721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45721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45721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45721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45721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45721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45721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45721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45721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45721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45721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45721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45721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45721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45721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45721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45721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45721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45721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45721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45721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45721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45721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45721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45721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45721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45721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45721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45721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45721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45721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45721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45721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45721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45721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45721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45721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45721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45721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45721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45721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45721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45721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45721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45721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45721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45721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45721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45721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45721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45721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45721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45721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45721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45721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45721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45721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45721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45721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45721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45721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45721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45721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45721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45721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45721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45721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45721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45721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45721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45721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45721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45721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45721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45721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45721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45721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45721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45721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45721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45721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45721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45721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45721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45721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45721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45721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45721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45721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45721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45721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45721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45721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45721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45721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45721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45721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45721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45721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45721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45721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45721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45721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45721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45721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45721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45721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45721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45721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45721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45721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45721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45721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45721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45721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45721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45721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45721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45721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45721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45721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45721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45721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45721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45721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45721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45721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45721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45721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45721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45721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45721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45721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45721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45721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45721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45721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45721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45721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45721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45721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45721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45721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45721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45721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45721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45721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45721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45721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45721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45721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45721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45721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45721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45721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45721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45721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45721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45721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45721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45721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45721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45721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45721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45721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45721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45721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45721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45721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45721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45721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45721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45721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45721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45721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45721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45721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45721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45721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45721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45721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45721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45721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45721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45721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45721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45721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45721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45721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45721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45721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45721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45721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45721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45721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45721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45721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45721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45721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45721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45721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45721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45721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45721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45721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45721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45721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45721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45721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45721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45721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45721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45721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45721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45721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45721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45721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45721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45721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45721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45721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45721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45721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45721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45721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45721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45721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45721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45721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45721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45721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45721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45721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45721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45721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45721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45721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45721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45721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45721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45721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45721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45721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45721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45721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45721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45721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45721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45721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45721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45721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45721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45721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45721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45721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45721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45721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45721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45721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45721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45721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45721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45721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45721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45721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45721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45721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45721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45721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45721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45721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45721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45721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45721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45721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45721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45721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45721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45721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45721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45721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45721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45721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45721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45721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45721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45721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45721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45721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45721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45721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45721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45721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45721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45721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45721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45721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45721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45721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45721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45721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45721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45721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45721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45721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45721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45721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45721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45721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45721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45721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45721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45721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45721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45721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45721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45721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45721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45721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45721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45721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45721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45721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45721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45721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45721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45721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45721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45721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45721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45721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45721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45721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45721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45721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45721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45721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45721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45721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45721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45721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45721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45721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45721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45721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45721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45721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45721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45721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45721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45721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45721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45721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45721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45721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45721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45721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45721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45721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45721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45721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45721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45721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45721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45721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45721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45721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45721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45721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45721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45721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45721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45721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45721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45721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45721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45721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45721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45721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45721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45721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45721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45721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45721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45721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45721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45721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45721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45721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45721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45721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45721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45721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45721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45721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45721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45721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45721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45721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45721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45721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45721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45721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45721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45721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45721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45721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45721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45721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45721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45721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45721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45721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45721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45721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45721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45721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45721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45721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45721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45721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45721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45721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45721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45721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45721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45721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45721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45721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45721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45721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45721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45721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45721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45721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45721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45721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45721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45721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45721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45721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45721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45721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45721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45721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45721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45721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45721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45721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45721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45721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45721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45721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45721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45721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45721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45721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45721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45721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45721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45721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45721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45721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45721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45721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45721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45721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45721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45721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45721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45721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45721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45721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45721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45721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45721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45721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45721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45721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45721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45721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45721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45721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45721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45721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45721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45721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45721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45721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45721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45721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45721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45721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45721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45721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45721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45721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45721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45721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45721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45721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45721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45721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45721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45721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45721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45721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45721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45721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45721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45721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45721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45721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45721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45721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45721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45721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45721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45721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45721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45721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45721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45721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45721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45721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45721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45721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45721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45721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45721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45721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45721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45721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45721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45721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45721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45721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45721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45721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45721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45721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45721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45721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45721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45721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45721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45721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45721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45721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45721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45721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45721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45721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45721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45721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45721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45721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45721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45721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45721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45721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45721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45721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45721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45721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45721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45721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45721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45721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45721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45721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45721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45721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45721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45721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45721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45721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45721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45721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45721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45721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45721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45721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45721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45721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45721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45721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45721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45721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45721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45721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45721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45721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45721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45721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45721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45721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45721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45721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45721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45721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45721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45721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45721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45721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45721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45721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45721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45721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45721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45721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45721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45721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45721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45721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45721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45721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45721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45721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45721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45721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45721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45721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45721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45721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45721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45721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45721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45721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45721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45721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45721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45721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45721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45721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45721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45721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45721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45721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45721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45721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45721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45721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45721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45721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45721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45721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45721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45721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45721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45721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45721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45721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45721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45721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45721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45721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45721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45721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45721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45721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45721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45721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45721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45721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45721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45721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45721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45721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45721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45721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45721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45721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45721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45721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45721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45721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45721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45721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45721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45721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45721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45721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45721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45721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45721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45721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45721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45721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45721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45721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45721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45721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45721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45721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45721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45721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45721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45721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45721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45721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45721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45721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45721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45721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45721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45721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45721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45721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45721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45721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45721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45721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45721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45721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45721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45721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45721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45721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45721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45721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45721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45721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45721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45721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45721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45721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45721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45721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45721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45721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45721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45721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45721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45721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45721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45721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45721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45721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45721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45721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45721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45721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45721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45721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45721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45721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45721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45721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45721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45721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45721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45721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45721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45721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45721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45721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45721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45721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45721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45721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45721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45721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45721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45721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45721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45721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45721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45721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45721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45721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45721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45721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45721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45721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45721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45721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45721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45721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45721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45721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45721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45721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45721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45721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45721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45721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45721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45721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45721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45721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45721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45721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45721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45721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45721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45721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45721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45721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45721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45721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45721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45721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45721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45721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45721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45721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45721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45721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45721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45721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45721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45721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45721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45721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45721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45721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45721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45721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45721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45721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45721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45721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45721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45721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45721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45721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45721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45721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45721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45721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45721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45721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45721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45721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45721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45721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45721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45721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45721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45721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45721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45721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45721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45721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45721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45721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45721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45721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45721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45721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45721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45721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45721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45721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45721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45721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45721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45721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45721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45721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45721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45721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45721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45721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45721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45721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45721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45721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45721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45721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45721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45721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45721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45721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45721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45721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45721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45721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45721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45721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45721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45721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45721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45721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45721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45721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45721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45721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45721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45721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45721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45721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45721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45721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45721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45721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45721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45721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45721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45721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45721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45721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45721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45721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45721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45721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45721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45721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45721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45721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45721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45721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45721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45721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45721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45721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45721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45721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45721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45721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45721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45721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45721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45721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45721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45721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45721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45721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45721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45721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45721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45721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45721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45721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45721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45721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45721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45721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45721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45721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45721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45721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45721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45721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45721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45721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45721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45721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45721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45721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45721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45721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45721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45721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45721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45721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45721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45721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45721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45721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45721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45721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45721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45721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45721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45721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45721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45721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45721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45721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45721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45721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45721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45721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45721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45721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45721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45721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45721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45721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45721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45721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45721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45721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45721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45721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45721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45721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45721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45721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45721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45721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45721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45721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45721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45721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45721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45721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45721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45721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45721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45721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45721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45721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45721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45721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45721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45721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45721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45721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45721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45721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45721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45721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45721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45721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45721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45721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45721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45721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45721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45721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45721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45721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45721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45721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45721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45721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45721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45721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45721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45721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45721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45721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45721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45721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45721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45721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45721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45721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45721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45721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45721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45721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45721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45721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45721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45721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45721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45721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45721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45721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45721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45721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45721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45721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45721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45721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45721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45721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45721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45721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45721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45721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45721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45721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45721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45721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45721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45721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45721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45721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45721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45721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45721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45721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45721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45721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45721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45721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45721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45721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45721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45721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45721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45721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45721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45721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45721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45721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45721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45721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45721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45721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45721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45721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45721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45721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45721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45721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45721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45721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45721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45721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45721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45721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45721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45721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45721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45721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45721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45721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45721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45721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45721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45721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45721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45721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45721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45721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45721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45721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45721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45721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45721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45721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45721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45721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45721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45721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45721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45721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45721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45721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45721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45721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45721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45721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45721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45721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45721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45721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45721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45721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45721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45721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45721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45721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45721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45721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45721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45721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45721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45721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45721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45721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45721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45721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45721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45721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45721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45721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45721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45721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45721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45721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45721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45721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45721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45721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45721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45721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45721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45721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45721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45721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45721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45721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45721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45721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45721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45721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45721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45721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45721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45721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45721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45721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45721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45721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45721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45721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45721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45721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45721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45721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45721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45721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45721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45721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45721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45721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45721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45721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45721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45721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45721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45721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45721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45721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45721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45721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45721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45721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45721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45721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45721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45721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45721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45721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45721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45721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45721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45721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45721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45721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45721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45721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45721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45721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45721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45721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45721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45721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45721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45721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45721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45721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45721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45721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45721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45721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45721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45721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45721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45721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45721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45721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45721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45721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45721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45721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45721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45721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45721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45721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45721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45721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45721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45721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45721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45721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45721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45721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45721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45721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45721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45721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45721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45721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45721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45721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45721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45721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45721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45721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45721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45721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45721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45721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45721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45721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45721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45721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45721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45721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45721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45721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45721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45721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45721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45721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45721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45721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45721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45721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45721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45721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45721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45721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45721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45721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45721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45721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45721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45721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45721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45721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45721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45721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45721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45721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45721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45721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45721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45721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45721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45721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45721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45721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45721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45721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45721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45721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45721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45721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45721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45721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45721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45721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45721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45721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45721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45721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45721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45721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45721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45721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45721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45721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45721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45721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45721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45721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45721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45721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45721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45721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45721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45721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45721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45721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45721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45721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45721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45721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45721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45721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45721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45721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45721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45721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45721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45721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45721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45721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45721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45721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45721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45721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45721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45721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45721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45721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45721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45721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45721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45721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45721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45721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45721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45721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45721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45721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45721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45721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45721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45721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45721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45721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45721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45721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45721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45721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45721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45721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45721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45721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45721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45721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45721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45721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45721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45721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45721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45721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45721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45721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45721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45721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45721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45721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45721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45721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45721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45721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45721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45721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45721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45721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45721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45721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45721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45721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45721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45721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45721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45721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45721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45721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45721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45721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45721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45721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45721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45721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45721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45721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45721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45721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45721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45721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45721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45721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45721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45721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45721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45721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45721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45721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45721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45721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45721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45721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45721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45721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45721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45721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45721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45721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45721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45721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45721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45721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45721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45721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45721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45721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45721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45721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45721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45721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45721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45721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45721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45721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45721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45721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45721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45721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45721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45721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45721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45721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45721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45721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45721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45721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45721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45721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45721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45721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45721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45721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45721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45721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45721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45721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45721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45721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45721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45721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45721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45721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45721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45721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45721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45721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45721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45721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45721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45721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45721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45721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45721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45721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45721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45721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45721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45721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45721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45721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45721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45721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45721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45721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45721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45721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45721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45721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45721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45721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45721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45721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45721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45721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45721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45721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45721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45721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45721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45721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45721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45721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45721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45721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45721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45721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45721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45721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45721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45721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45721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45721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45721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45721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45721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45721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45721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45721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45721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45721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45721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45721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45721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45721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45721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45721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45721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45721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45721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45721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45721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45721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45721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45721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45721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45721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45721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45721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45721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45721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45721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45721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45721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45721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45721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45721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45721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45721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45721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45721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45721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45721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45721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45721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45721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45721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45721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45721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45721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45721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45721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45721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45721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45721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45721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45721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45721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45721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45721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45721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45721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45721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45721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45721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45721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45721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45721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45721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45721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45721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45721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45721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45721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45721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45721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45721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45721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45721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45721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45721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45721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45721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45721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45721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45721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45721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45721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45721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45721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45721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45721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45721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45721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45721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45721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45721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45721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45721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45721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45721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45721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45721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45721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45721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45721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45721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45721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45721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45721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45721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45721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45721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45721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45721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45721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45721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45721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45721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45721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45721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45721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45721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45721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45721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45721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45721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45721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45721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45721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45721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45721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45721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45721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45721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45721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45721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45721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45721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45721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45721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45721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45721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45721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45721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45721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45721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45721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45721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45721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45721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45721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45721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45721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45721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45721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45721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45721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45721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45721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45721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45721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45721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45721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45721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45721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45721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45721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45721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45721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45721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45721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45721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45721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45721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45721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45721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45721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45721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45721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45721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45721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45721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45721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45721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45721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45721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45721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45721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45721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45721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45721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45721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45721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45721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45721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45721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45721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45721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45721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45721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45721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45721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45721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45721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45721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45721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45721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45721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45721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45721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45721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45721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45721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45721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45721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45721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45721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45721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45721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45721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45721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45721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45721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45721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45721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45721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45721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45721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45721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45721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45721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45721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45721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45721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45721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45721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45721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45721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45721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45721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45721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45721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45721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45721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45721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45721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45721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45721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45721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45721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45721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45721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45721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45721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45721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45721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45721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45721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45721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45721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45721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45721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45721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45721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45721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45721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45721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45721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45721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45721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45721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45721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45721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45721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45721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45721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45721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45721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45721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45721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45721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45721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45721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45721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45721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45721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45721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45721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45721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45721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45721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45721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45721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45721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45721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45721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45721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45721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45721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45721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45721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45721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45721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45721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45721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45721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45721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45721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45721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45721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45721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45721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45721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45721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45721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45721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45721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45721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45721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45721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45721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45721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45721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45721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45721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45721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45721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45721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45721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45721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45721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45721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45721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45721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45721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45721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45721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45721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45721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45721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45721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45721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45721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45721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45721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45721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45721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45721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45721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45721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45721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45721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45721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45721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45721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45721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45721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45721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45721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45721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45721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45721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45721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45721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45721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45721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45721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45721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45721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45721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45721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45721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45721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45721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45721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45721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45721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45721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45721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45721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45721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45721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45721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45721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45721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45721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45721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45721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45721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45721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45721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45721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45721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45721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45721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45721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45721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45721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45721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45721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45721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5136-2025</t>
        </is>
      </c>
      <c r="B2225" s="1" t="n">
        <v>45691</v>
      </c>
      <c r="C2225" s="1" t="n">
        <v>45721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5144-2025</t>
        </is>
      </c>
      <c r="B2226" s="1" t="n">
        <v>45691</v>
      </c>
      <c r="C2226" s="1" t="n">
        <v>45721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5148-2025</t>
        </is>
      </c>
      <c r="B2227" s="1" t="n">
        <v>45691</v>
      </c>
      <c r="C2227" s="1" t="n">
        <v>45721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5163-2025</t>
        </is>
      </c>
      <c r="B2228" s="1" t="n">
        <v>45691</v>
      </c>
      <c r="C2228" s="1" t="n">
        <v>45721</v>
      </c>
      <c r="D2228" t="inlineStr">
        <is>
          <t>JÖNKÖPINGS LÄN</t>
        </is>
      </c>
      <c r="E2228" t="inlineStr">
        <is>
          <t>VETLANDA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5150-2025</t>
        </is>
      </c>
      <c r="B2229" s="1" t="n">
        <v>45691</v>
      </c>
      <c r="C2229" s="1" t="n">
        <v>45721</v>
      </c>
      <c r="D2229" t="inlineStr">
        <is>
          <t>JÖNKÖPINGS LÄN</t>
        </is>
      </c>
      <c r="E2229" t="inlineStr">
        <is>
          <t>VETLANDA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5199-2025</t>
        </is>
      </c>
      <c r="B2230" s="1" t="n">
        <v>45691</v>
      </c>
      <c r="C2230" s="1" t="n">
        <v>45721</v>
      </c>
      <c r="D2230" t="inlineStr">
        <is>
          <t>JÖNKÖPINGS LÄN</t>
        </is>
      </c>
      <c r="E2230" t="inlineStr">
        <is>
          <t>VETLANDA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5041-2025</t>
        </is>
      </c>
      <c r="B2231" s="1" t="n">
        <v>45691</v>
      </c>
      <c r="C2231" s="1" t="n">
        <v>45721</v>
      </c>
      <c r="D2231" t="inlineStr">
        <is>
          <t>JÖNKÖPINGS LÄN</t>
        </is>
      </c>
      <c r="E2231" t="inlineStr">
        <is>
          <t>VETLANDA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5194-2025</t>
        </is>
      </c>
      <c r="B2232" s="1" t="n">
        <v>45691</v>
      </c>
      <c r="C2232" s="1" t="n">
        <v>45721</v>
      </c>
      <c r="D2232" t="inlineStr">
        <is>
          <t>JÖNKÖPINGS LÄN</t>
        </is>
      </c>
      <c r="E2232" t="inlineStr">
        <is>
          <t>VETLANDA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45721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5277-2025</t>
        </is>
      </c>
      <c r="B2234" s="1" t="n">
        <v>45692</v>
      </c>
      <c r="C2234" s="1" t="n">
        <v>45721</v>
      </c>
      <c r="D2234" t="inlineStr">
        <is>
          <t>JÖNKÖPINGS LÄN</t>
        </is>
      </c>
      <c r="E2234" t="inlineStr">
        <is>
          <t>VETLANDA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5379-2025</t>
        </is>
      </c>
      <c r="B2235" s="1" t="n">
        <v>45692</v>
      </c>
      <c r="C2235" s="1" t="n">
        <v>45721</v>
      </c>
      <c r="D2235" t="inlineStr">
        <is>
          <t>JÖNKÖPINGS LÄN</t>
        </is>
      </c>
      <c r="E2235" t="inlineStr">
        <is>
          <t>VETLANDA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5396-2025</t>
        </is>
      </c>
      <c r="B2236" s="1" t="n">
        <v>45692</v>
      </c>
      <c r="C2236" s="1" t="n">
        <v>45721</v>
      </c>
      <c r="D2236" t="inlineStr">
        <is>
          <t>JÖNKÖPINGS LÄN</t>
        </is>
      </c>
      <c r="E2236" t="inlineStr">
        <is>
          <t>VETLANDA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5492-2025</t>
        </is>
      </c>
      <c r="B2237" s="1" t="n">
        <v>45693</v>
      </c>
      <c r="C2237" s="1" t="n">
        <v>45721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5499-2025</t>
        </is>
      </c>
      <c r="B2238" s="1" t="n">
        <v>45693</v>
      </c>
      <c r="C2238" s="1" t="n">
        <v>45721</v>
      </c>
      <c r="D2238" t="inlineStr">
        <is>
          <t>JÖNKÖPINGS LÄN</t>
        </is>
      </c>
      <c r="E2238" t="inlineStr">
        <is>
          <t>VETLANDA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45721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45721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45721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45721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45721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45721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45721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6868-2025</t>
        </is>
      </c>
      <c r="B2246" s="1" t="n">
        <v>45701</v>
      </c>
      <c r="C2246" s="1" t="n">
        <v>45721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7034-2025</t>
        </is>
      </c>
      <c r="B2247" s="1" t="n">
        <v>45701</v>
      </c>
      <c r="C2247" s="1" t="n">
        <v>45721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7044-2025</t>
        </is>
      </c>
      <c r="B2248" s="1" t="n">
        <v>45701</v>
      </c>
      <c r="C2248" s="1" t="n">
        <v>45721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7000-2025</t>
        </is>
      </c>
      <c r="B2249" s="1" t="n">
        <v>45701</v>
      </c>
      <c r="C2249" s="1" t="n">
        <v>45721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7041-2025</t>
        </is>
      </c>
      <c r="B2250" s="1" t="n">
        <v>45701</v>
      </c>
      <c r="C2250" s="1" t="n">
        <v>45721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7113-2025</t>
        </is>
      </c>
      <c r="B2251" s="1" t="n">
        <v>45702</v>
      </c>
      <c r="C2251" s="1" t="n">
        <v>45721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0.3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7186-2025</t>
        </is>
      </c>
      <c r="B2252" s="1" t="n">
        <v>45702</v>
      </c>
      <c r="C2252" s="1" t="n">
        <v>45721</v>
      </c>
      <c r="D2252" t="inlineStr">
        <is>
          <t>JÖNKÖPINGS LÄN</t>
        </is>
      </c>
      <c r="E2252" t="inlineStr">
        <is>
          <t>VETLANDA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7200-2025</t>
        </is>
      </c>
      <c r="B2253" s="1" t="n">
        <v>45702</v>
      </c>
      <c r="C2253" s="1" t="n">
        <v>45721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45721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7553-2025</t>
        </is>
      </c>
      <c r="B2255" s="1" t="n">
        <v>45705</v>
      </c>
      <c r="C2255" s="1" t="n">
        <v>45721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7554-2025</t>
        </is>
      </c>
      <c r="B2256" s="1" t="n">
        <v>45705</v>
      </c>
      <c r="C2256" s="1" t="n">
        <v>45721</v>
      </c>
      <c r="D2256" t="inlineStr">
        <is>
          <t>JÖNKÖPINGS LÄN</t>
        </is>
      </c>
      <c r="E2256" t="inlineStr">
        <is>
          <t>VETLANDA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45721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45721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45721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45721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45721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9122-2025</t>
        </is>
      </c>
      <c r="B2262" s="1" t="n">
        <v>45713</v>
      </c>
      <c r="C2262" s="1" t="n">
        <v>45721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9484-2025</t>
        </is>
      </c>
      <c r="B2263" s="1" t="n">
        <v>45715</v>
      </c>
      <c r="C2263" s="1" t="n">
        <v>45721</v>
      </c>
      <c r="D2263" t="inlineStr">
        <is>
          <t>JÖNKÖPINGS LÄN</t>
        </is>
      </c>
      <c r="E2263" t="inlineStr">
        <is>
          <t>VETLANDA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45721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9825-2025</t>
        </is>
      </c>
      <c r="B2265" s="1" t="n">
        <v>45716</v>
      </c>
      <c r="C2265" s="1" t="n">
        <v>45721</v>
      </c>
      <c r="D2265" t="inlineStr">
        <is>
          <t>JÖNKÖPINGS LÄN</t>
        </is>
      </c>
      <c r="E2265" t="inlineStr">
        <is>
          <t>VETLANDA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45721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45721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10009-2025</t>
        </is>
      </c>
      <c r="B2268" s="1" t="n">
        <v>45719</v>
      </c>
      <c r="C2268" s="1" t="n">
        <v>45721</v>
      </c>
      <c r="D2268" t="inlineStr">
        <is>
          <t>JÖNKÖPINGS LÄN</t>
        </is>
      </c>
      <c r="E2268" t="inlineStr">
        <is>
          <t>VETLANDA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10170-2025</t>
        </is>
      </c>
      <c r="B2269" s="1" t="n">
        <v>45719</v>
      </c>
      <c r="C2269" s="1" t="n">
        <v>45721</v>
      </c>
      <c r="D2269" t="inlineStr">
        <is>
          <t>JÖNKÖPINGS LÄN</t>
        </is>
      </c>
      <c r="E2269" t="inlineStr">
        <is>
          <t>VETLANDA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45721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10313-2025</t>
        </is>
      </c>
      <c r="B2271" s="1" t="n">
        <v>45720</v>
      </c>
      <c r="C2271" s="1" t="n">
        <v>45721</v>
      </c>
      <c r="D2271" t="inlineStr">
        <is>
          <t>JÖNKÖPINGS LÄN</t>
        </is>
      </c>
      <c r="E2271" t="inlineStr">
        <is>
          <t>VETLANDA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10286-2025</t>
        </is>
      </c>
      <c r="B2272" s="1" t="n">
        <v>45720</v>
      </c>
      <c r="C2272" s="1" t="n">
        <v>45721</v>
      </c>
      <c r="D2272" t="inlineStr">
        <is>
          <t>JÖNKÖPINGS LÄN</t>
        </is>
      </c>
      <c r="E2272" t="inlineStr">
        <is>
          <t>VETLANDA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10294-2025</t>
        </is>
      </c>
      <c r="B2273" s="1" t="n">
        <v>45720</v>
      </c>
      <c r="C2273" s="1" t="n">
        <v>45721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10366-2025</t>
        </is>
      </c>
      <c r="B2274" s="1" t="n">
        <v>45720</v>
      </c>
      <c r="C2274" s="1" t="n">
        <v>45721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45721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10372-2025</t>
        </is>
      </c>
      <c r="B2276" s="1" t="n">
        <v>45720</v>
      </c>
      <c r="C2276" s="1" t="n">
        <v>45721</v>
      </c>
      <c r="D2276" t="inlineStr">
        <is>
          <t>JÖNKÖPINGS LÄN</t>
        </is>
      </c>
      <c r="E2276" t="inlineStr">
        <is>
          <t>VETLANDA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>
      <c r="A2277" t="inlineStr">
        <is>
          <t>A 10305-2025</t>
        </is>
      </c>
      <c r="B2277" s="1" t="n">
        <v>45720</v>
      </c>
      <c r="C2277" s="1" t="n">
        <v>45721</v>
      </c>
      <c r="D2277" t="inlineStr">
        <is>
          <t>JÖNKÖPINGS LÄN</t>
        </is>
      </c>
      <c r="E2277" t="inlineStr">
        <is>
          <t>VETLANDA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2025-03-05T16:48:37Z</dcterms:created>
  <dcterms:modified xmlns:dcterms="http://purl.org/dc/terms/" xmlns:xsi="http://www.w3.org/2001/XMLSchema-instance" xsi:type="dcterms:W3CDTF">2025-03-05T16:48:38Z</dcterms:modified>
</cp:coreProperties>
</file>