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45693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45693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45693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45693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45693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45693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45693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45693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45693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45693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45693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45693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45693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45693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45693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45693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45693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45693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45693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45693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45693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45693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45693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45693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45693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45693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45693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45693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45693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45693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45693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45693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45693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45693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45693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45693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45693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45693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45693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45693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45693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45693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45693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45693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45693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45693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45693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45693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45693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45693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45693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45693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45693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45693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45693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45693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45693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45693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45693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45693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45693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45693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45693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45693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45693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45693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45693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45693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45693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45693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45693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45693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45693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45693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45693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45693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45693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45693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45693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45693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45693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45693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45693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45693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45693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45693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45693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45693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45693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45693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45693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45693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45693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45693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45693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45693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45693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45693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45693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45693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45693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45693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45693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45693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45693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45693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45693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45693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45693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45693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45693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45693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45693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45693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45693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45693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45693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45693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45693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45693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45693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45693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45693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45693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45693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45693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45693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45693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45693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45693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45693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45693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45693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45693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45693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45693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45693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45693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45693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45693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45693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45693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45693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45693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45693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45693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45693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45693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45693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45693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45693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45693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45693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45693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45693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45693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45693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45693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45693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45693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45693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45693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45693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45693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45693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45693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45693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45693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45693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45693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45693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45693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45693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45693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45693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45693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45693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45693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45693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45693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45693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45693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45693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45693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45693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45693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45693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45693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45693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45693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45693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45693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45693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45693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45693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45693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45693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45693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45693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45693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45693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45693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45693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45693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45693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45693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45693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45693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45693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45693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45693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45693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45693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45693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45693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45693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45693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45693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45693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45693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45693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45693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45693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45693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45693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45693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45693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45693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45693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45693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45693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45693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45693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45693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45693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45693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45693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45693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45693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45693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45693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45693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45693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45693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45693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45693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45693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45693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45693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45693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45693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45693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45693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45693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45693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45693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45693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45693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45693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45693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45693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45693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45693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45693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45693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45693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45693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45693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45693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45693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45693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45693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45693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45693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45693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45693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45693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45693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45693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45693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45693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45693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45693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45693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45693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45693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45693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45693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45693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45693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45693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45693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45693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45693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45693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45693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45693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45693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45693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45693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45693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45693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45693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45693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45693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45693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45693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45693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45693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45693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45693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45693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45693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45693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45693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45693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45693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45693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45693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45693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45693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45693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45693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45693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45693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45693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45693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45693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45693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45693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45693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45693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45693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45693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45693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45693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45693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45693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45693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45693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45693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45693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45693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45693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45693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45693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45693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45693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45693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45693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45693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45693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45693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45693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45693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45693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45693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45693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45693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45693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45693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45693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45693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45693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45693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45693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45693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45693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45693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45693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45693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45693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45693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45693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45693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45693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45693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45693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45693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45693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45693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45693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45693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45693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45693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45693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45693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45693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45693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45693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45693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45693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45693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45693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45693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45693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45693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45693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45693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45693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45693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45693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45693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45693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45693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45693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45693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45693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45693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45693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45693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45693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45693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45693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45693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45693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45693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45693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45693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45693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45693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45693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45693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45693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45693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45693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45693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45693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45693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45693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45693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45693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45693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45693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45693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45693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45693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45693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45693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45693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45693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45693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45693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45693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45693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45693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45693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45693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45693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45693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45693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45693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45693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45693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45693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45693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45693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45693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45693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45693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45693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45693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45693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45693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45693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45693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45693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45693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45693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45693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45693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45693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45693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45693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45693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45693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45693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45693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45693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45693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45693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45693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45693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45693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45693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45693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45693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45693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45693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45693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45693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45693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45693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45693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45693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45693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45693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45693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45693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45693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45693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45693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45693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45693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45693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45693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45693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45693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45693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45693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45693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45693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45693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45693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45693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45693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45693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45693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45693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45693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45693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45693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45693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45693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45693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45693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45693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45693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45693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45693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45693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45693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45693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45693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45693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45693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45693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45693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45693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45693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45693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45693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45693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45693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45693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45693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45693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45693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45693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45693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45693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45693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45693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45693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45693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45693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45693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45693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45693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45693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45693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45693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45693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45693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45693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45693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45693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45693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45693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45693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45693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45693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45693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45693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45693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45693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45693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45693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45693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45693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45693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45693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45693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45693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45693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45693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45693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45693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45693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45693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45693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45693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45693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45693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45693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45693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45693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45693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45693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45693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45693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45693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45693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45693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45693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45693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45693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45693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45693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45693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45693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45693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45693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45693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45693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45693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45693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45693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45693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45693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45693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45693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45693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45693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45693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45693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45693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45693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45693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45693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45693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45693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45693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45693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45693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45693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45693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45693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45693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45693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45693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45693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45693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45693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45693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45693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45693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45693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45693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45693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45693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45693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45693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45693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45693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45693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45693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45693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45693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45693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45693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45693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45693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45693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45693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45693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45693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45693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45693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45693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45693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45693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45693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45693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45693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45693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45693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45693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45693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45693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45693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45693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45693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45693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45693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45693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45693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45693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45693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45693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45693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45693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45693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45693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45693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45693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45693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45693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45693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45693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45693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45693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45693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45693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45693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45693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45693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45693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45693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45693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45693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45693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45693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45693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45693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45693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45693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45693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45693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45693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45693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45693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45693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45693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45693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45693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45693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45693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45693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45693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45693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45693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45693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45693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45693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45693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45693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45693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45693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45693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45693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45693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45693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45693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45693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45693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45693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45693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45693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45693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45693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45693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45693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45693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45693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45693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45693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45693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45693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45693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45693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45693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45693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45693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45693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45693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45693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45693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45693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45693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45693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45693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45693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45693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45693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45693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45693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45693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45693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45693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45693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45693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45693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45693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45693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45693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45693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45693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45693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45693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45693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45693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45693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45693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45693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45693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45693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45693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45693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45693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45693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45693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45693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45693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45693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45693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45693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45693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45693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45693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45693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45693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45693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45693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45693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45693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45693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45693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45693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45693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45693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45693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45693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45693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45693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45693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45693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45693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45693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45693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45693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45693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45693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45693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45693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45693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45693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45693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45693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45693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45693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45693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45693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45693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45693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45693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45693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45693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45693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45693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45693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45693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45693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45693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45693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45693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45693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45693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45693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45693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45693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45693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45693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45693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45693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45693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45693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45693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45693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45693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45693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45693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45693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45693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45693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45693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45693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45693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45693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45693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45693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45693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45693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45693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45693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45693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45693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45693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45693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45693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45693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45693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45693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45693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45693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45693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45693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45693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45693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45693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45693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45693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45693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45693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45693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45693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45693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45693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45693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45693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45693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45693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45693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45693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45693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45693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45693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45693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45693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45693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45693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45693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45693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45693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45693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45693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45693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45693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45693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45693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45693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45693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45693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45693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45693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45693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45693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45693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45693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45693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45693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45693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45693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45693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45693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45693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45693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45693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45693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45693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45693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45693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45693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45693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45693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45693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45693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45693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45693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45693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45693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45693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45693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45693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45693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45693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45693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45693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45693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45693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45693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45693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45693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45693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45693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45693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45693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45693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45693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45693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45693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45693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45693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45693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45693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45693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45693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45693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45693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45693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45693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45693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45693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45693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45693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45693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45693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45693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45693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45693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45693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45693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45693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45693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45693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45693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45693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45693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45693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45693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45693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45693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45693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45693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45693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45693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45693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45693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45693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45693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45693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45693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45693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45693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45693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45693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45693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45693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45693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45693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45693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45693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45693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45693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45693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45693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45693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45693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45693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45693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45693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45693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45693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45693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45693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45693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45693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45693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45693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45693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45693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45693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45693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45693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45693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45693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45693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45693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45693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45693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45693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45693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45693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45693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45693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45693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45693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45693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45693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45693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45693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45693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45693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45693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45693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45693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45693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45693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45693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45693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45693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45693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45693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45693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45693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45693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45693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45693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45693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45693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45693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45693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45693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45693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45693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45693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45693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45693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45693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45693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45693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45693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45693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45693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45693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45693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45693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45693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45693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45693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45693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45693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45693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45693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45693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45693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45693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45693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45693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45693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45693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45693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45693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45693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45693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45693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45693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45693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45693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45693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45693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45693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45693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45693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45693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45693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45693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45693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45693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45693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45693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45693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45693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45693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45693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45693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45693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45693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45693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45693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45693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45693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45693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45693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45693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45693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45693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45693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45693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45693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45693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45693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45693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45693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45693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45693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45693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45693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45693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45693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45693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45693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45693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45693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45693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45693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45693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45693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45693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45693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45693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45693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45693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45693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45693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45693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45693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45693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45693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45693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45693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45693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45693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45693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45693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45693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45693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45693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45693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45693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45693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45693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45693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45693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45693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45693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45693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45693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45693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45693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45693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45693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45693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45693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45693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45693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45693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45693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45693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45693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45693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45693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45693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45693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45693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45693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45693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45693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45693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45693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45693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45693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45693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45693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45693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45693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45693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45693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45693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45693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45693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45693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45693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45693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45693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45693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45693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45693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45693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45693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45693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45693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45693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45693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45693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45693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45693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45693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45693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45693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45693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45693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45693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45693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45693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45693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45693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45693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45693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45693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45693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45693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45693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45693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45693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45693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45693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45693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45693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45693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45693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45693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45693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45693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45693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45693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45693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45693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45693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45693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45693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45693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45693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45693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45693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45693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45693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45693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45693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45693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45693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45693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45693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45693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45693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45693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45693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45693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45693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45693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45693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45693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45693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45693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45693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45693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45693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45693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45693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45693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45693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45693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45693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45693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45693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45693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45693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45693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45693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45693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45693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45693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45693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45693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45693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45693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45693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45693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45693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45693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45693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45693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45693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45693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45693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45693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45693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45693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45693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45693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45693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45693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45693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45693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45693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45693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45693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45693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45693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45693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45693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45693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45693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45693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45693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45693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45693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45693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45693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45693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45693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45693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45693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45693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45693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45693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45693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45693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45693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45693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45693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45693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45693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45693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45693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45693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45693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45693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45693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45693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45693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45693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45693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45693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45693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45693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45693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45693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45693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45693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45693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45693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45693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45693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45693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45693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45693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45693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45693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45693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45693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45693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45693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45693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45693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45693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45693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45693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45693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45693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45693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45693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45693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45693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45693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45693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45693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45693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45693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45693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45693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45693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45693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45693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45693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45693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45693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45693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45693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45693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45693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45693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45693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45693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45693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45693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45693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45693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45693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45693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45693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45693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45693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45693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45693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45693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45693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45693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45693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45693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45693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45693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45693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45693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45693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45693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45693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45693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45693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45693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45693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45693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45693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45693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45693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45693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45693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45693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45693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45693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45693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45693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45693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45693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45693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45693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45693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45693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45693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45693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45693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45693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45693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45693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45693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45693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45693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45693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45693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45693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45693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45693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45693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45693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45693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45693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45693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45693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45693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45693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45693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45693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45693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45693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45693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45693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45693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45693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45693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45693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45693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45693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45693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45693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45693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45693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45693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45693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45693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45693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45693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45693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45693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45693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45693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45693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45693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45693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45693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45693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45693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45693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45693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45693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45693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45693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45693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45693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45693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45693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45693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45693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45693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45693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45693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45693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45693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45693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45693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45693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45693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45693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45693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45693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45693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45693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45693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45693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45693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45693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45693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45693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45693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45693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45693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45693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45693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45693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45693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45693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45693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45693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45693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45693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45693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45693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45693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45693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45693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45693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45693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45693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45693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45693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45693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45693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45693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45693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45693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45693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45693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45693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45693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45693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45693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45693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45693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45693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45693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45693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45693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45693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45693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45693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45693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45693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45693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45693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45693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45693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45693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45693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45693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45693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45693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45693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45693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45693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45693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45693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45693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45693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45693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45693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45693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45693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45693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45693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45693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45693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45693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45693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45693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45693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45693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45693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45693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45693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45693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45693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45693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45693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45693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45693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45693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45693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45693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45693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45693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45693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45693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45693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45693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45693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45693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45693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45693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45693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45693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45693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45693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45693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45693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45693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45693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45693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45693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45693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45693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45693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45693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45693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45693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45693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45693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45693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45693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45693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45693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45693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45693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45693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45693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45693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45693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45693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45693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45693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45693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45693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45693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45693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45693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45693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45693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45693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45693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45693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45693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45693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45693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45693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45693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45693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45693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45693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45693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45693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45693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45693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45693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45693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45693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45693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45693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45693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45693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45693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45693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45693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45693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45693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45693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45693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45693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45693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45693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45693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45693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45693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45693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45693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45693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45693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45693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45693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45693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45693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45693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45693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45693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45693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45693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45693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45693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45693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45693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45693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45693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45693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45693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45693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45693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45693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45693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45693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45693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45693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45693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45693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45693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45693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45693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45693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45693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45693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45693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45693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45693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45693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45693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45693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45693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45693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45693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45693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45693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45693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45693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45693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45693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45693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45693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45693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45693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45693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45693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45693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45693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45693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45693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45693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45693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45693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45693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45693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45693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45693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45693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45693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45693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45693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45693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45693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45693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45693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45693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45693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45693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45693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45693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45693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45693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45693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45693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45693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45693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45693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45693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45693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45693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45693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45693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45693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45693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45693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45693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45693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45693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45693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45693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45693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45693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45693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45693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45693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45693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45693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45693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45693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45693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45693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45693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45693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45693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45693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45693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45693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45693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45693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45693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45693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45693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45693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45693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45693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45693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45693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45693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45693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45693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45693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45693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45693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45693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45693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45693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45693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45693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45693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45693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45693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45693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45693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45693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45693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45693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45693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45693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45693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45693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45693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45693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45693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45693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45693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45693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45693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45693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45693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45693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45693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45693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45693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45693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45693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45693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45693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45693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45693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45693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45693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45693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45693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45693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45693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45693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45693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45693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45693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45693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45693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45693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45693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45693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45693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45693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45693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45693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45693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45693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45693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45693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45693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45693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45693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45693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45693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45693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45693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45693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45693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45693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45693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45693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45693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45693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45693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45693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45693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45693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45693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45693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45693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45693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45693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45693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45693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45693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45693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45693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45693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45693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45693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45693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45693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45693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45693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45693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45693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1932-2025</t>
        </is>
      </c>
      <c r="B2187" s="1" t="n">
        <v>45671</v>
      </c>
      <c r="C2187" s="1" t="n">
        <v>45693</v>
      </c>
      <c r="D2187" t="inlineStr">
        <is>
          <t>JÖNKÖPINGS LÄN</t>
        </is>
      </c>
      <c r="E2187" t="inlineStr">
        <is>
          <t>VETLANDA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1840-2025</t>
        </is>
      </c>
      <c r="B2188" s="1" t="n">
        <v>45671</v>
      </c>
      <c r="C2188" s="1" t="n">
        <v>45693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1947-2025</t>
        </is>
      </c>
      <c r="B2189" s="1" t="n">
        <v>45672</v>
      </c>
      <c r="C2189" s="1" t="n">
        <v>45693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45693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45693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45693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45693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1950-2025</t>
        </is>
      </c>
      <c r="B2194" s="1" t="n">
        <v>45672</v>
      </c>
      <c r="C2194" s="1" t="n">
        <v>45693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45693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2369-2025</t>
        </is>
      </c>
      <c r="B2196" s="1" t="n">
        <v>45673</v>
      </c>
      <c r="C2196" s="1" t="n">
        <v>45693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2370-2025</t>
        </is>
      </c>
      <c r="B2197" s="1" t="n">
        <v>45673</v>
      </c>
      <c r="C2197" s="1" t="n">
        <v>45693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45693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2205-2025</t>
        </is>
      </c>
      <c r="B2199" s="1" t="n">
        <v>45673</v>
      </c>
      <c r="C2199" s="1" t="n">
        <v>45693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45693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45693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45693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2386-2025</t>
        </is>
      </c>
      <c r="B2203" s="1" t="n">
        <v>45674</v>
      </c>
      <c r="C2203" s="1" t="n">
        <v>45693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45693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45693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45693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45693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45693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45693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45693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45693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45693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45693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45693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4066-2025</t>
        </is>
      </c>
      <c r="B2215" s="1" t="n">
        <v>45684</v>
      </c>
      <c r="C2215" s="1" t="n">
        <v>45693</v>
      </c>
      <c r="D2215" t="inlineStr">
        <is>
          <t>JÖNKÖPINGS LÄN</t>
        </is>
      </c>
      <c r="E2215" t="inlineStr">
        <is>
          <t>VETLANDA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4070-2025</t>
        </is>
      </c>
      <c r="B2216" s="1" t="n">
        <v>45684</v>
      </c>
      <c r="C2216" s="1" t="n">
        <v>45693</v>
      </c>
      <c r="D2216" t="inlineStr">
        <is>
          <t>JÖNKÖPINGS LÄN</t>
        </is>
      </c>
      <c r="E2216" t="inlineStr">
        <is>
          <t>VETLANDA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45693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45693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45693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45693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45693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45693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5199-2025</t>
        </is>
      </c>
      <c r="B2223" s="1" t="n">
        <v>45691</v>
      </c>
      <c r="C2223" s="1" t="n">
        <v>45693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45693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5150-2025</t>
        </is>
      </c>
      <c r="B2225" s="1" t="n">
        <v>45691</v>
      </c>
      <c r="C2225" s="1" t="n">
        <v>45693</v>
      </c>
      <c r="D2225" t="inlineStr">
        <is>
          <t>JÖNKÖPINGS LÄN</t>
        </is>
      </c>
      <c r="E2225" t="inlineStr">
        <is>
          <t>VETLANDA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45693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45693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45693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45693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45693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45693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5365-2025</t>
        </is>
      </c>
      <c r="B2232" s="1" t="n">
        <v>45692</v>
      </c>
      <c r="C2232" s="1" t="n">
        <v>45693</v>
      </c>
      <c r="D2232" t="inlineStr">
        <is>
          <t>JÖNKÖPINGS LÄN</t>
        </is>
      </c>
      <c r="E2232" t="inlineStr">
        <is>
          <t>VETLANDA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>
      <c r="A2233" t="inlineStr">
        <is>
          <t>A 5396-2025</t>
        </is>
      </c>
      <c r="B2233" s="1" t="n">
        <v>45692</v>
      </c>
      <c r="C2233" s="1" t="n">
        <v>45693</v>
      </c>
      <c r="D2233" t="inlineStr">
        <is>
          <t>JÖNKÖPINGS LÄN</t>
        </is>
      </c>
      <c r="E2233" t="inlineStr">
        <is>
          <t>VETLANDA</t>
        </is>
      </c>
      <c r="G2233" t="n">
        <v>6.5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2025-02-05T16:17:51Z</dcterms:created>
  <dcterms:modified xmlns:dcterms="http://purl.org/dc/terms/" xmlns:xsi="http://www.w3.org/2001/XMLSchema-instance" xsi:type="dcterms:W3CDTF">2025-02-05T16:17:53Z</dcterms:modified>
</cp:coreProperties>
</file>