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45580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45580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45580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45580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45580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45580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45580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45580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45580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45580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45580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45580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45580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45580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45580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45580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45580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45580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45580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45580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45580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45580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45580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45580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45580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45580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45580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45580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45580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45580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45580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45580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45580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45580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45580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45580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45580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45580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45580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45580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45580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45580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45580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45580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45580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45580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45580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45580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45580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45580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45580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45580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45580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45580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45580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45580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45580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45580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45580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45580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45580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45580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45580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45580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45580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45580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45580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45580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45580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45580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45580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45580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45580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45580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45580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45580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45580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45580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45580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45580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45580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45580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45580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45580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45580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45580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45580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45580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45580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45580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45580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45580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45580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45580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45580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45580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45580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45580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45580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45580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45580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45580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45580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45580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45580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45580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45580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45580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45580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45580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45580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45580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45580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45580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45580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45580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45580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45580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45580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45580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45580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45580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45580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45580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45580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45580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45580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45580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45580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45580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45580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45580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45580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45580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45580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45580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45580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45580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45580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45580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45580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45580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45580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45580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45580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45580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45580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45580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45580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45580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45580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45580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45580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45580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45580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45580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45580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45580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45580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45580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45580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45580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45580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45580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45580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45580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45580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45580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45580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45580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45580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45580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45580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45580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45580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45580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45580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45580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45580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45580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45580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45580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45580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45580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45580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45580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45580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45580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45580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45580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45580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45580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45580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45580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45580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45580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45580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45580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45580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45580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45580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45580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45580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45580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45580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45580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45580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45580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45580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45580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45580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45580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45580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45580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45580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45580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45580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45580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45580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45580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45580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45580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45580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45580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45580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45580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45580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45580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45580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45580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45580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45580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45580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45580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45580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45580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45580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45580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45580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45580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45580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45580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45580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45580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45580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45580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45580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45580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45580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45580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45580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45580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45580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45580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45580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45580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45580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45580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45580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45580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45580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45580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45580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45580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45580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45580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45580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45580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45580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45580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45580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45580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45580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45580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45580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45580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45580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45580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45580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45580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45580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45580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45580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45580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45580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45580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45580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45580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45580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45580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45580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45580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45580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45580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45580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45580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45580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45580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45580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45580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45580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45580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45580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45580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45580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45580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45580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45580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45580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45580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45580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45580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45580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45580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45580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45580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45580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45580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45580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45580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45580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45580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45580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45580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45580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45580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45580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45580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45580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45580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45580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45580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45580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45580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45580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45580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45580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45580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45580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45580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45580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45580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45580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45580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45580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45580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45580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45580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45580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45580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45580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45580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45580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45580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45580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45580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45580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45580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45580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45580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45580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45580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45580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45580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45580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45580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45580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45580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45580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45580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45580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45580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45580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45580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45580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45580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45580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45580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45580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45580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45580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45580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45580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45580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45580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45580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45580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45580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45580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45580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45580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45580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45580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45580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45580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45580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45580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45580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45580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45580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45580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45580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45580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45580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45580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45580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45580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45580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45580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45580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45580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45580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45580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45580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45580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45580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45580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45580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45580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45580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45580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45580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45580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45580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45580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45580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45580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45580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45580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45580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45580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45580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45580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45580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45580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45580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45580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45580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45580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45580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45580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45580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45580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45580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45580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45580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45580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45580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45580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45580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45580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45580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45580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45580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45580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45580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45580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45580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45580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45580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45580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45580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45580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45580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45580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45580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45580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45580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45580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45580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45580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45580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45580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45580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45580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45580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45580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45580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45580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45580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45580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45580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45580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45580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45580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45580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45580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45580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45580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45580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45580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45580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45580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45580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45580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45580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45580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45580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45580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45580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45580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45580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45580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45580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45580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45580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45580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45580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45580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45580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45580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45580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45580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45580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45580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45580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45580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45580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45580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45580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45580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45580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45580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45580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45580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45580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45580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45580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45580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45580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45580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45580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45580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45580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45580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45580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45580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45580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45580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45580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45580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45580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45580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45580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45580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45580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45580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45580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45580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45580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45580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45580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45580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45580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45580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45580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45580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45580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45580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45580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45580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45580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45580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45580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45580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45580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45580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45580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45580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45580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45580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45580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45580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45580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45580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45580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45580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45580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45580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45580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45580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45580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45580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45580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45580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45580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45580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45580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45580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45580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45580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45580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45580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45580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45580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45580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45580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45580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45580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45580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45580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45580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45580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45580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45580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45580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45580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45580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45580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45580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45580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45580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45580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45580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45580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45580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45580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45580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45580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45580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45580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45580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45580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45580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45580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45580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45580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45580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45580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45580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45580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45580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45580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45580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45580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45580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45580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45580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45580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45580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45580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45580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45580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45580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45580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45580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45580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45580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45580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45580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45580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45580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45580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45580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45580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45580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45580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45580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45580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45580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45580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45580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45580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45580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45580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45580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45580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45580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45580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45580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45580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45580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45580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45580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45580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45580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45580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45580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45580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45580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45580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45580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45580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45580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45580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45580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45580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45580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45580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45580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45580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45580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45580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45580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45580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45580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45580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45580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45580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45580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45580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45580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45580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45580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45580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45580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45580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45580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45580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45580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45580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45580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45580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45580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45580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45580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45580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45580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45580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45580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45580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45580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45580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45580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45580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45580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45580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45580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45580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45580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45580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45580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45580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45580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45580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45580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45580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45580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45580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45580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45580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45580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45580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45580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45580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45580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45580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45580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45580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45580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45580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45580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45580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45580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45580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45580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45580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45580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45580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45580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45580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45580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45580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45580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45580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45580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45580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45580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45580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45580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45580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45580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45580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45580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45580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45580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45580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45580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45580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45580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45580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45580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45580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45580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45580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45580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45580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45580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45580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45580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45580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45580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45580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45580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45580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45580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45580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45580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45580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45580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45580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45580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45580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45580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45580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45580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45580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45580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45580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45580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45580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45580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45580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45580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45580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45580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45580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45580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45580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45580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45580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45580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45580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45580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45580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45580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45580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45580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45580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45580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45580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45580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45580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45580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45580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45580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45580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45580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45580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45580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45580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45580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45580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45580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45580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45580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45580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45580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45580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45580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45580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45580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45580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45580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45580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45580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45580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45580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45580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45580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45580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45580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45580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45580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45580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45580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45580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45580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45580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45580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45580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45580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45580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45580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45580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45580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45580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45580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45580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45580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45580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45580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45580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45580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45580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45580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45580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45580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45580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45580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45580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45580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45580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45580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45580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45580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45580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45580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45580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45580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45580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45580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45580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45580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45580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45580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45580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45580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45580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45580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45580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45580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45580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45580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45580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45580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45580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45580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45580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45580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45580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45580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45580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45580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45580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45580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45580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45580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45580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45580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45580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45580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45580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45580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45580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45580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45580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45580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45580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45580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45580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45580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45580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45580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45580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45580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45580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45580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45580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45580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45580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45580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45580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45580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45580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45580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45580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45580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45580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45580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45580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45580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45580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45580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45580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45580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45580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45580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45580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45580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45580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45580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45580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45580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45580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45580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45580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45580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45580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45580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45580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45580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45580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45580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45580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45580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45580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45580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45580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45580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45580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45580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45580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45580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45580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45580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45580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45580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45580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45580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45580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45580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45580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45580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45580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45580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45580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45580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45580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45580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45580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45580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45580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45580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45580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45580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45580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45580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45580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45580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45580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45580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45580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45580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45580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45580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45580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45580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45580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45580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45580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45580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45580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45580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45580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45580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45580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45580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45580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45580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45580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45580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45580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45580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45580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45580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45580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45580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45580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45580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45580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45580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45580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45580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45580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45580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45580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45580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45580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45580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45580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45580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45580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45580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45580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45580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45580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45580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45580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45580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45580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45580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45580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45580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45580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45580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45580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45580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45580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45580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45580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45580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45580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45580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45580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45580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45580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45580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45580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45580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45580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45580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45580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45580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45580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45580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45580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45580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45580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45580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45580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45580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45580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45580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45580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45580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45580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45580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45580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45580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45580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45580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45580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45580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45580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45580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45580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45580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45580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45580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45580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45580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45580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45580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45580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45580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45580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45580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45580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45580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45580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45580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45580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45580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45580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45580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45580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45580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45580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45580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45580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45580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45580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45580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45580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45580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45580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45580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45580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45580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45580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45580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45580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45580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45580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45580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45580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45580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45580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45580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45580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45580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45580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45580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45580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45580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45580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45580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45580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45580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45580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45580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45580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45580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45580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45580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45580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45580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45580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45580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45580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45580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45580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45580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45580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45580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45580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45580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45580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45580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45580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45580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45580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45580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45580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45580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45580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45580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45580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45580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45580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45580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45580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45580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45580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45580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45580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45580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45580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45580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45580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45580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45580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45580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45580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45580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45580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45580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45580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45580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45580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45580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45580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45580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45580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45580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45580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45580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45580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45580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45580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45580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45580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45580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45580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45580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45580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45580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45580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45580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45580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45580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45580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45580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45580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45580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45580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45580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45580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45580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45580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45580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45580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45580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45580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45580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45580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45580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45580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45580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45580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45580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45580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45580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45580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45580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45580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45580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45580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45580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45580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45580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45580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45580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45580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45580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45580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45580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45580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45580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45580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45580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45580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45580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45580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45580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45580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45580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45580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45580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45580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45580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45580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45580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45580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45580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45580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45580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45580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45580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45580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45580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45580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45580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45580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45580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45580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45580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45580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45580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45580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45580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45580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45580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45580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45580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45580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45580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45580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45580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45580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45580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45580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45580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45580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45580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45580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45580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45580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45580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45580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45580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45580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45580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45580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45580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45580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45580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45580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45580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45580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45580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45580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45580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45580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45580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45580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45580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45580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45580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45580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45580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45580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45580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45580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45580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45580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45580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45580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45580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45580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45580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45580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45580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45580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45580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45580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45580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45580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45580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45580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45580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45580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45580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45580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45580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45580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45580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45580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45580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45580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45580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45580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45580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45580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45580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45580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45580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45580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45580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45580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45580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45580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45580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45580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45580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45580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45580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45580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45580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45580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45580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45580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45580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45580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45580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45580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45580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45580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45580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45580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45580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45580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45580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45580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45580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45580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45580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45580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45580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45580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45580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45580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45580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45580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45580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45580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45580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45580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45580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45580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45580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45580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45580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45580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45580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45580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45580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45580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45580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45580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45580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45580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45580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45580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45580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45580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45580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45580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45580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45580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45580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45580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45580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45580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45580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45580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45580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45580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45580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45580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45580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45580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45580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45580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45580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45580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45580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45580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45580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45580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45580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45580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45580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45580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45580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45580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45580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45580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45580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45580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45580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45580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45580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45580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45580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45580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45580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45580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45580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45580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45580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45580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45580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45580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45580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45580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45580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45580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45580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45580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45580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45580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45580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45580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45580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45580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45580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45580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45580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45580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45580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45580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45580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45580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45580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45580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45580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45580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45580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45580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45580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45580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45580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45580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45580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45580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45580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45580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45580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45580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45580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45580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45580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45580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45580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45580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45580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45580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45580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45580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45580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45580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45580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45580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45580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45580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45580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45580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45580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45580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45580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45580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45580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45580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45580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45580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45580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45580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45580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45580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45580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45580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45580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45580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45580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45580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45580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45580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45580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45580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45580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45580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45580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45580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45580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45580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45580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45580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45580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45580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45580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45580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45580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45580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45580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45580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45580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45580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45580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45580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45580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45580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45580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45580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45580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45580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45580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45580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45580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45580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45580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45580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45580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45580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45580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45580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45580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45580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45580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45580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45580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45580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45580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45580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45580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45580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45580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45580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45580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45580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45580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45580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45580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45580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45580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45580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45580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45580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45580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45580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45580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45580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45580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45580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45580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45580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45580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45580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45580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45580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45580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45580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45580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45580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45580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45580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45580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45580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45580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45580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45580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45580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45580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45580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45580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45580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45580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45580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45580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45580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45580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45580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45580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45580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45580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45580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45580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45580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45580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45580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45580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45580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45580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45580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45580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45580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45580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45580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45580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45580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45580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45580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45580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45580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45580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45580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45580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45580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45580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45580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45580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45580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45580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45580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45580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45580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45580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45580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45580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45580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45580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45580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45580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45580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45580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45580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45580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45580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45580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45580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45580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45580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45580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45580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45580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45580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45580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45580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45580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45580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45580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45580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45580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45580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45580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45580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45580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45580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45580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45580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45580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45580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45580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45580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45580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45580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45580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45580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45580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45580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45580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45580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45580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45580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45580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45580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45580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45580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45580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45580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45580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45580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45580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45580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45580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45580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45580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45580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45580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45580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45580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45580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45580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45580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45580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45580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45580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45580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45580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45580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45580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45580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45580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45580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45580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45580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45580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45580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45580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45580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45580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45580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45580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45580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45580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45580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45580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45580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45580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45580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45580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45580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45580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45580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45580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45580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45580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45580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45580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45580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45580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45580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45580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45580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45580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45580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45580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45580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45580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45580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45580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45580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45580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45580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45580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45580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45580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45580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45580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45580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45580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45580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45580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45580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45580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45580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45580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45580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45580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45580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45580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45580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45580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45580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45580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45580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45580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45580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45580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45580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45580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45580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45580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45580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45580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45580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45580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45580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45580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45580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45580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45580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45580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45580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45580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45580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45580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45580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45580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45580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45580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45580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45580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45580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45580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45580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45580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45580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45580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45580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45580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45580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45580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45580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45580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45580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45580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45580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45580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45580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45580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45580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45580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45580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45580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45580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45580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45580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45580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45580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45580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45580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45580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45580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45580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45580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45580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45580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45580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45580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45580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45580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45580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45580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45580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45580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45580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45580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45580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45580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45580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45580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45580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45580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45580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45580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45580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45580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45580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45580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45580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45580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45580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45580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45580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45580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45580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45580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45580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45580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38527-2024</t>
        </is>
      </c>
      <c r="B1951" s="1" t="n">
        <v>45546</v>
      </c>
      <c r="C1951" s="1" t="n">
        <v>45580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39197-2024</t>
        </is>
      </c>
      <c r="B1952" s="1" t="n">
        <v>45548</v>
      </c>
      <c r="C1952" s="1" t="n">
        <v>45580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39198-2024</t>
        </is>
      </c>
      <c r="B1953" s="1" t="n">
        <v>45548</v>
      </c>
      <c r="C1953" s="1" t="n">
        <v>45580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8.5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45580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39305-2024</t>
        </is>
      </c>
      <c r="B1955" s="1" t="n">
        <v>45551</v>
      </c>
      <c r="C1955" s="1" t="n">
        <v>45580</v>
      </c>
      <c r="D1955" t="inlineStr">
        <is>
          <t>JÖNKÖPINGS LÄN</t>
        </is>
      </c>
      <c r="E1955" t="inlineStr">
        <is>
          <t>VETLANDA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39303-2024</t>
        </is>
      </c>
      <c r="B1956" s="1" t="n">
        <v>45551</v>
      </c>
      <c r="C1956" s="1" t="n">
        <v>45580</v>
      </c>
      <c r="D1956" t="inlineStr">
        <is>
          <t>JÖNKÖPINGS LÄN</t>
        </is>
      </c>
      <c r="E1956" t="inlineStr">
        <is>
          <t>VETLANDA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45580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45580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45580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40669-2024</t>
        </is>
      </c>
      <c r="B1960" s="1" t="n">
        <v>45558</v>
      </c>
      <c r="C1960" s="1" t="n">
        <v>45580</v>
      </c>
      <c r="D1960" t="inlineStr">
        <is>
          <t>JÖNKÖPINGS LÄN</t>
        </is>
      </c>
      <c r="E1960" t="inlineStr">
        <is>
          <t>VETLANDA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40906-2024</t>
        </is>
      </c>
      <c r="B1961" s="1" t="n">
        <v>45558</v>
      </c>
      <c r="C1961" s="1" t="n">
        <v>45580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41152-2024</t>
        </is>
      </c>
      <c r="B1962" s="1" t="n">
        <v>45559</v>
      </c>
      <c r="C1962" s="1" t="n">
        <v>45580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41146-2024</t>
        </is>
      </c>
      <c r="B1963" s="1" t="n">
        <v>45559</v>
      </c>
      <c r="C1963" s="1" t="n">
        <v>45580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41387-2024</t>
        </is>
      </c>
      <c r="B1964" s="1" t="n">
        <v>45560</v>
      </c>
      <c r="C1964" s="1" t="n">
        <v>45580</v>
      </c>
      <c r="D1964" t="inlineStr">
        <is>
          <t>JÖNKÖPINGS LÄN</t>
        </is>
      </c>
      <c r="E1964" t="inlineStr">
        <is>
          <t>VETLANDA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41386-2024</t>
        </is>
      </c>
      <c r="B1965" s="1" t="n">
        <v>45560</v>
      </c>
      <c r="C1965" s="1" t="n">
        <v>45580</v>
      </c>
      <c r="D1965" t="inlineStr">
        <is>
          <t>JÖNKÖPINGS LÄN</t>
        </is>
      </c>
      <c r="E1965" t="inlineStr">
        <is>
          <t>VETLANDA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41460-2024</t>
        </is>
      </c>
      <c r="B1966" s="1" t="n">
        <v>45560</v>
      </c>
      <c r="C1966" s="1" t="n">
        <v>45580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41687-2024</t>
        </is>
      </c>
      <c r="B1967" s="1" t="n">
        <v>45560</v>
      </c>
      <c r="C1967" s="1" t="n">
        <v>45580</v>
      </c>
      <c r="D1967" t="inlineStr">
        <is>
          <t>JÖNKÖPINGS LÄN</t>
        </is>
      </c>
      <c r="E1967" t="inlineStr">
        <is>
          <t>VETLANDA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41876-2024</t>
        </is>
      </c>
      <c r="B1968" s="1" t="n">
        <v>45561</v>
      </c>
      <c r="C1968" s="1" t="n">
        <v>45580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41877-2024</t>
        </is>
      </c>
      <c r="B1969" s="1" t="n">
        <v>45561</v>
      </c>
      <c r="C1969" s="1" t="n">
        <v>45580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42328-2024</t>
        </is>
      </c>
      <c r="B1970" s="1" t="n">
        <v>45562</v>
      </c>
      <c r="C1970" s="1" t="n">
        <v>45580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42323-2024</t>
        </is>
      </c>
      <c r="B1971" s="1" t="n">
        <v>45562</v>
      </c>
      <c r="C1971" s="1" t="n">
        <v>45580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42431-2024</t>
        </is>
      </c>
      <c r="B1972" s="1" t="n">
        <v>45563</v>
      </c>
      <c r="C1972" s="1" t="n">
        <v>45580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42413-2024</t>
        </is>
      </c>
      <c r="B1973" s="1" t="n">
        <v>45563</v>
      </c>
      <c r="C1973" s="1" t="n">
        <v>45580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8.800000000000001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45580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42927-2024</t>
        </is>
      </c>
      <c r="B1975" s="1" t="n">
        <v>45567</v>
      </c>
      <c r="C1975" s="1" t="n">
        <v>45580</v>
      </c>
      <c r="D1975" t="inlineStr">
        <is>
          <t>JÖNKÖPINGS LÄN</t>
        </is>
      </c>
      <c r="E1975" t="inlineStr">
        <is>
          <t>VETLANDA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43046-2024</t>
        </is>
      </c>
      <c r="B1976" s="1" t="n">
        <v>45567</v>
      </c>
      <c r="C1976" s="1" t="n">
        <v>45580</v>
      </c>
      <c r="D1976" t="inlineStr">
        <is>
          <t>JÖNKÖPINGS LÄN</t>
        </is>
      </c>
      <c r="E1976" t="inlineStr">
        <is>
          <t>VETLANDA</t>
        </is>
      </c>
      <c r="G1976" t="n">
        <v>5.8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43406-2024</t>
        </is>
      </c>
      <c r="B1977" s="1" t="n">
        <v>45568</v>
      </c>
      <c r="C1977" s="1" t="n">
        <v>45580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45580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43440-2024</t>
        </is>
      </c>
      <c r="B1979" s="1" t="n">
        <v>45568</v>
      </c>
      <c r="C1979" s="1" t="n">
        <v>45580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43698-2024</t>
        </is>
      </c>
      <c r="B1980" s="1" t="n">
        <v>45569</v>
      </c>
      <c r="C1980" s="1" t="n">
        <v>45580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43510-2024</t>
        </is>
      </c>
      <c r="B1981" s="1" t="n">
        <v>45569</v>
      </c>
      <c r="C1981" s="1" t="n">
        <v>45580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43505-2024</t>
        </is>
      </c>
      <c r="B1982" s="1" t="n">
        <v>45569</v>
      </c>
      <c r="C1982" s="1" t="n">
        <v>45580</v>
      </c>
      <c r="D1982" t="inlineStr">
        <is>
          <t>JÖNKÖPINGS LÄN</t>
        </is>
      </c>
      <c r="E1982" t="inlineStr">
        <is>
          <t>VETLANDA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43707-2024</t>
        </is>
      </c>
      <c r="B1983" s="1" t="n">
        <v>45569</v>
      </c>
      <c r="C1983" s="1" t="n">
        <v>45580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44016-2024</t>
        </is>
      </c>
      <c r="B1984" s="1" t="n">
        <v>45572</v>
      </c>
      <c r="C1984" s="1" t="n">
        <v>45580</v>
      </c>
      <c r="D1984" t="inlineStr">
        <is>
          <t>JÖNKÖPINGS LÄN</t>
        </is>
      </c>
      <c r="E1984" t="inlineStr">
        <is>
          <t>VETLANDA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44019-2024</t>
        </is>
      </c>
      <c r="B1985" s="1" t="n">
        <v>45572</v>
      </c>
      <c r="C1985" s="1" t="n">
        <v>45580</v>
      </c>
      <c r="D1985" t="inlineStr">
        <is>
          <t>JÖNKÖPINGS LÄN</t>
        </is>
      </c>
      <c r="E1985" t="inlineStr">
        <is>
          <t>VETLANDA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44021-2024</t>
        </is>
      </c>
      <c r="B1986" s="1" t="n">
        <v>45572</v>
      </c>
      <c r="C1986" s="1" t="n">
        <v>45580</v>
      </c>
      <c r="D1986" t="inlineStr">
        <is>
          <t>JÖNKÖPINGS LÄN</t>
        </is>
      </c>
      <c r="E1986" t="inlineStr">
        <is>
          <t>VETLANDA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44186-2024</t>
        </is>
      </c>
      <c r="B1987" s="1" t="n">
        <v>45573</v>
      </c>
      <c r="C1987" s="1" t="n">
        <v>45580</v>
      </c>
      <c r="D1987" t="inlineStr">
        <is>
          <t>JÖNKÖPINGS LÄN</t>
        </is>
      </c>
      <c r="E1987" t="inlineStr">
        <is>
          <t>VETLANDA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44083-2024</t>
        </is>
      </c>
      <c r="B1988" s="1" t="n">
        <v>45572</v>
      </c>
      <c r="C1988" s="1" t="n">
        <v>45580</v>
      </c>
      <c r="D1988" t="inlineStr">
        <is>
          <t>JÖNKÖPINGS LÄN</t>
        </is>
      </c>
      <c r="E1988" t="inlineStr">
        <is>
          <t>VETLANDA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44125-2024</t>
        </is>
      </c>
      <c r="B1989" s="1" t="n">
        <v>45572</v>
      </c>
      <c r="C1989" s="1" t="n">
        <v>45580</v>
      </c>
      <c r="D1989" t="inlineStr">
        <is>
          <t>JÖNKÖPINGS LÄN</t>
        </is>
      </c>
      <c r="E1989" t="inlineStr">
        <is>
          <t>VETLANDA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44126-2024</t>
        </is>
      </c>
      <c r="B1990" s="1" t="n">
        <v>45572</v>
      </c>
      <c r="C1990" s="1" t="n">
        <v>45580</v>
      </c>
      <c r="D1990" t="inlineStr">
        <is>
          <t>JÖNKÖPINGS LÄN</t>
        </is>
      </c>
      <c r="E1990" t="inlineStr">
        <is>
          <t>VETLANDA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45580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44587-2024</t>
        </is>
      </c>
      <c r="B1992" s="1" t="n">
        <v>45574</v>
      </c>
      <c r="C1992" s="1" t="n">
        <v>45580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Sveaskog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44502-2024</t>
        </is>
      </c>
      <c r="B1993" s="1" t="n">
        <v>45574</v>
      </c>
      <c r="C1993" s="1" t="n">
        <v>45580</v>
      </c>
      <c r="D1993" t="inlineStr">
        <is>
          <t>JÖNKÖPINGS LÄN</t>
        </is>
      </c>
      <c r="E1993" t="inlineStr">
        <is>
          <t>VETLANDA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44647-2024</t>
        </is>
      </c>
      <c r="B1994" s="1" t="n">
        <v>45574</v>
      </c>
      <c r="C1994" s="1" t="n">
        <v>45580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Sveaskog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44608-2024</t>
        </is>
      </c>
      <c r="B1995" s="1" t="n">
        <v>45574</v>
      </c>
      <c r="C1995" s="1" t="n">
        <v>45580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44830-2024</t>
        </is>
      </c>
      <c r="B1996" s="1" t="n">
        <v>45574</v>
      </c>
      <c r="C1996" s="1" t="n">
        <v>45580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44994-2024</t>
        </is>
      </c>
      <c r="B1997" s="1" t="n">
        <v>45575</v>
      </c>
      <c r="C1997" s="1" t="n">
        <v>45580</v>
      </c>
      <c r="D1997" t="inlineStr">
        <is>
          <t>JÖNKÖPINGS LÄN</t>
        </is>
      </c>
      <c r="E1997" t="inlineStr">
        <is>
          <t>VETLANDA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45010-2024</t>
        </is>
      </c>
      <c r="B1998" s="1" t="n">
        <v>45575</v>
      </c>
      <c r="C1998" s="1" t="n">
        <v>45580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45023-2024</t>
        </is>
      </c>
      <c r="B1999" s="1" t="n">
        <v>45575</v>
      </c>
      <c r="C1999" s="1" t="n">
        <v>45580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45089-2024</t>
        </is>
      </c>
      <c r="B2000" s="1" t="n">
        <v>45575</v>
      </c>
      <c r="C2000" s="1" t="n">
        <v>45580</v>
      </c>
      <c r="D2000" t="inlineStr">
        <is>
          <t>JÖNKÖPINGS LÄN</t>
        </is>
      </c>
      <c r="E2000" t="inlineStr">
        <is>
          <t>VETLANDA</t>
        </is>
      </c>
      <c r="G2000" t="n">
        <v>7.5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45050-2024</t>
        </is>
      </c>
      <c r="B2001" s="1" t="n">
        <v>45575</v>
      </c>
      <c r="C2001" s="1" t="n">
        <v>45580</v>
      </c>
      <c r="D2001" t="inlineStr">
        <is>
          <t>JÖNKÖPINGS LÄN</t>
        </is>
      </c>
      <c r="E2001" t="inlineStr">
        <is>
          <t>VETLANDA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45589-2024</t>
        </is>
      </c>
      <c r="B2002" s="1" t="n">
        <v>45579</v>
      </c>
      <c r="C2002" s="1" t="n">
        <v>45580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>
      <c r="A2003" t="inlineStr">
        <is>
          <t>A 45572-2024</t>
        </is>
      </c>
      <c r="B2003" s="1" t="n">
        <v>45579</v>
      </c>
      <c r="C2003" s="1" t="n">
        <v>45580</v>
      </c>
      <c r="D2003" t="inlineStr">
        <is>
          <t>JÖNKÖPINGS LÄN</t>
        </is>
      </c>
      <c r="E2003" t="inlineStr">
        <is>
          <t>VETLANDA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2024-10-15T12:45:04Z</dcterms:created>
  <dcterms:modified xmlns:dcterms="http://purl.org/dc/terms/" xmlns:xsi="http://www.w3.org/2001/XMLSchema-instance" xsi:type="dcterms:W3CDTF">2024-10-15T12:45:06Z</dcterms:modified>
</cp:coreProperties>
</file>