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45641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45641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45641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45641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45641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45641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45641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45641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45641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45641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45641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45641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45641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45641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45641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45641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45641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45641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45641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45641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45641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45641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45641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45641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45641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45641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45641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45641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45641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45641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45641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45641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45641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45641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45641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45641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45641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45641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45641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45641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45641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45641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45641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45641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45641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45641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45641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45641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45641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45641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45641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45641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45641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45641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45641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45641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45641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45641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45641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45641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45641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45641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45641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45641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45641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45641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45641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45641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45641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45641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45641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45641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45641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45641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45641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45641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45641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45641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45641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45641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45641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45641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45641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45641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45641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45641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45641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45641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45641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45641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45641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45641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45641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45641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45641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45641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45641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45641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45641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45641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45641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45641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45641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45641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45641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45641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45641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45641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45641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45641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45641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45641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45641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45641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45641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45641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45641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45641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45641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45641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45641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45641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45641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45641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45641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45641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45641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45641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45641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45641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45641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45641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45641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45641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45641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45641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45641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45641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45641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45641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45641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45641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45641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45641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45641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45641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45641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45641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45641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45641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45641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45641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45641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45641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45641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45641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45641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45641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45641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45641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45641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45641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45641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45641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45641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45641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45641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45641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45641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45641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45641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45641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45641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45641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45641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45641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45641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45641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45641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45641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45641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45641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45641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45641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45641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45641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45641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45641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45641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45641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45641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45641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45641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45641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45641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45641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45641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45641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45641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45641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45641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45641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45641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45641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45641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45641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45641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45641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45641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45641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45641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45641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45641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45641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45641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45641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45641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45641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45641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45641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45641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45641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45641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45641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45641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45641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45641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45641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45641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45641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45641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45641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45641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45641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45641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45641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45641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45641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45641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45641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45641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45641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45641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45641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45641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45641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45641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45641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45641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45641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45641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45641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45641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45641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45641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45641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45641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45641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45641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45641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45641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45641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45641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45641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45641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45641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45641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45641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45641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45641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45641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45641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45641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45641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45641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45641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45641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45641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45641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45641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45641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45641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45641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45641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45641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45641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45641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45641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45641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45641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45641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45641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45641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45641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45641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45641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45641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45641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45641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45641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45641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45641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45641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45641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45641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45641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45641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45641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45641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45641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45641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45641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45641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45641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45641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45641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45641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45641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45641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45641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45641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45641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45641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45641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45641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45641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45641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45641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45641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45641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45641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45641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45641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45641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45641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45641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45641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45641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45641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45641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45641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45641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45641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45641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45641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45641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45641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45641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45641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45641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45641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45641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45641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45641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45641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45641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45641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45641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45641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45641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45641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45641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45641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45641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45641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45641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45641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45641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45641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45641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45641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45641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45641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45641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45641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45641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45641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45641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45641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45641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45641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45641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45641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45641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45641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45641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45641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45641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45641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45641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45641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45641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45641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45641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45641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45641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45641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45641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45641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45641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45641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45641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45641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45641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45641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45641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45641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45641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45641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45641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45641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45641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45641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45641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45641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45641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45641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45641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45641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45641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45641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45641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45641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45641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45641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45641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45641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45641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45641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45641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45641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45641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45641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45641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45641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45641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45641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45641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45641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45641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45641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45641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45641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45641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45641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45641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45641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45641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45641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45641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45641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45641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45641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45641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45641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45641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45641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45641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45641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45641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45641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45641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45641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45641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45641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45641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45641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45641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45641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45641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45641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45641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45641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45641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45641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45641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45641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45641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45641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45641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45641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45641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45641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45641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45641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45641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45641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45641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45641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45641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45641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45641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45641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45641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45641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45641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45641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45641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45641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45641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45641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45641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45641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45641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45641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45641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45641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45641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45641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45641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45641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45641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45641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45641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45641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45641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45641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45641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45641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45641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45641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45641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45641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45641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45641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45641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45641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45641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45641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45641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45641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45641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45641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45641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45641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45641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45641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45641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45641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45641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45641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45641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45641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45641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45641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45641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45641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45641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45641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45641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45641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45641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45641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45641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45641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45641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45641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45641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45641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45641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45641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45641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45641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45641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45641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45641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45641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45641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45641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45641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45641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45641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45641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45641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45641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45641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45641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45641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45641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45641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45641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45641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45641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45641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45641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45641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45641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45641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45641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45641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45641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45641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45641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45641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45641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45641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45641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45641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45641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45641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45641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45641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45641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45641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45641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45641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45641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45641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45641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45641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45641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45641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45641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45641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45641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45641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45641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45641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45641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45641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45641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45641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45641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45641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45641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45641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45641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45641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45641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45641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45641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45641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45641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45641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45641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45641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45641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45641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45641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45641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45641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45641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45641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45641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45641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45641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45641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45641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45641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45641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45641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45641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45641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45641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45641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45641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45641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45641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45641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45641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45641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45641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45641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45641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45641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45641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45641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45641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45641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45641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45641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45641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45641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45641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45641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45641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45641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45641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45641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45641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45641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45641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45641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45641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45641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45641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45641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45641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45641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45641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45641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45641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45641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45641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45641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45641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45641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45641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45641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45641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45641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45641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45641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45641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45641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45641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45641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45641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45641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45641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45641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45641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45641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45641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45641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45641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45641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45641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45641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45641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45641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45641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45641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45641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45641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45641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45641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45641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45641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45641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45641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45641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45641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45641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45641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45641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45641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45641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45641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45641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45641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45641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45641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45641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45641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45641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45641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45641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45641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45641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45641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45641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45641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45641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45641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45641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45641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45641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45641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45641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45641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45641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45641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45641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45641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45641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45641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45641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45641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45641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45641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45641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45641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45641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45641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45641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45641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45641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45641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45641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45641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45641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45641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45641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45641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45641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45641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45641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45641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45641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45641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45641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45641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45641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45641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45641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45641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45641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45641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45641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45641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45641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45641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45641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45641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45641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45641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45641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45641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45641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45641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45641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45641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45641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45641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45641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45641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45641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45641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45641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45641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45641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45641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45641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45641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45641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45641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45641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45641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45641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45641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45641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45641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45641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45641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45641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45641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45641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45641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45641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45641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45641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45641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45641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45641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45641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45641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45641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45641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45641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45641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45641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45641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45641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45641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45641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45641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45641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45641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45641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45641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45641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45641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45641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45641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45641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45641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45641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45641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45641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45641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45641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45641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45641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45641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45641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45641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45641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45641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45641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45641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45641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45641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45641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45641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45641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45641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45641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45641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45641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45641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45641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45641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45641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45641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45641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45641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45641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45641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45641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45641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45641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45641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45641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45641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45641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45641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45641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45641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45641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45641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45641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45641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45641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45641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45641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45641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45641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45641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45641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45641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45641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45641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45641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45641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45641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45641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45641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45641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45641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45641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45641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45641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45641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45641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45641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45641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45641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45641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45641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45641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45641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45641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45641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45641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45641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45641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45641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45641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45641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45641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45641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45641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45641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45641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45641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45641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45641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45641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45641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45641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45641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45641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45641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45641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45641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45641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45641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45641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45641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45641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45641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45641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45641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45641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45641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45641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45641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45641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45641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45641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45641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45641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45641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45641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45641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45641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45641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45641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45641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45641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45641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45641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45641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45641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45641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45641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45641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45641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45641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45641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45641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45641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45641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45641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45641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45641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45641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45641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45641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45641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45641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45641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45641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45641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45641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45641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45641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45641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45641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45641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45641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45641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45641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45641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45641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45641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45641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45641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45641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45641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45641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45641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45641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45641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45641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45641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45641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45641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45641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45641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45641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45641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45641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45641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45641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45641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45641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45641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45641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45641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45641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45641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45641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45641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45641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45641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45641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45641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45641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45641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45641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45641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45641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45641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45641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45641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45641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45641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45641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45641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45641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45641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45641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45641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45641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45641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45641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45641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45641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45641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45641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45641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45641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45641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45641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45641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45641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45641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45641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45641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45641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45641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45641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45641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45641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45641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45641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45641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45641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45641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45641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45641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45641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45641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45641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45641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45641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45641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45641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45641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45641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45641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45641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45641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45641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45641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45641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45641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45641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45641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45641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45641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45641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45641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45641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45641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45641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45641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45641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45641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45641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45641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45641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45641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45641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45641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45641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45641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45641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45641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45641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45641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45641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45641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45641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45641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45641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45641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45641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45641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45641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45641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45641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45641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45641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45641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45641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45641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45641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45641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45641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45641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45641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45641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45641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45641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45641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45641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45641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45641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45641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45641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45641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45641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45641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45641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45641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45641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45641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45641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45641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45641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45641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45641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45641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45641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45641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45641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45641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45641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45641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45641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45641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45641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45641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45641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45641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45641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45641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45641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45641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45641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45641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45641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45641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45641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45641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45641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45641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45641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45641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45641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45641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45641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45641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45641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45641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45641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45641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45641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45641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45641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45641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45641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45641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45641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45641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45641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45641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45641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45641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45641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45641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45641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45641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45641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45641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45641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45641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45641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45641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45641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45641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45641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45641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45641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45641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45641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45641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45641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45641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45641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45641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45641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45641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45641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45641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45641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45641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45641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45641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45641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45641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45641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45641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45641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45641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45641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45641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45641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45641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45641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45641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45641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45641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45641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45641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45641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45641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45641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45641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45641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45641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45641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45641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45641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45641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45641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45641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45641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45641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45641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45641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45641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45641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45641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45641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45641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45641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45641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45641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45641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45641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45641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45641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45641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45641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45641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45641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45641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45641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45641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45641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45641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45641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45641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45641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45641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45641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45641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45641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45641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45641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45641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45641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45641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45641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45641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45641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45641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45641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45641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45641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45641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45641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45641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45641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45641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45641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45641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45641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45641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45641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45641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45641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45641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45641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45641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45641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45641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45641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45641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45641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45641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45641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45641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45641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45641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45641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45641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45641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45641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45641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45641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45641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45641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45641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45641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45641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45641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45641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45641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45641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45641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45641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45641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45641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45641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45641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45641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45641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45641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45641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45641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45641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45641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45641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45641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45641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45641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45641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45641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45641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45641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45641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45641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45641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45641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45641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45641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45641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45641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45641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45641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45641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45641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45641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45641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45641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45641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45641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45641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45641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45641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45641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45641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45641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45641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45641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45641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45641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45641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45641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45641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45641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45641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45641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45641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45641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45641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45641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45641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45641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45641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45641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45641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45641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45641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45641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45641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45641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45641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45641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45641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45641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45641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45641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45641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45641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45641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45641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45641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45641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45641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45641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45641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45641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45641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45641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45641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45641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45641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45641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45641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45641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45641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45641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45641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45641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45641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45641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45641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45641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45641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45641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45641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45641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45641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45641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45641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45641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45641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45641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45641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45641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45641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45641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45641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45641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45641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45641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45641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45641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45641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45641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45641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45641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45641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45641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45641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45641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45641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45641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45641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45641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45641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45641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45641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45641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45641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45641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45641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45641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45641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45641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45641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45641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45641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45641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45641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45641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45641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45641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45641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45641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45641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45641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45641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45641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45641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45641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45641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45641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45641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45641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45641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45641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45641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45641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45641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45641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45641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45641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45641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45641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45641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45641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45641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45641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45641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45641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45641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45641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45641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45641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45641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45641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45641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45641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45641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45641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45641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45641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45641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45641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45641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45641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45641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45641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45641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45641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45641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45641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45641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45641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45641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45641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45641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45641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45641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45641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45641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45641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45641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45641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45641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45641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45641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45641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45641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45641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45641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45641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45641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45641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45641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45641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45641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45641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45641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45641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45641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45641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45641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45641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45641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45641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45641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45641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45641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45641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45641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45641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45641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45641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45641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45641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45641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45641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45641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45641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45641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45641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45641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45641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45641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45641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45641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45641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45641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45641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45641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45641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45641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45641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45641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45641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45641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45641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45641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45641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45641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45641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45641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45641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45641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45641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45641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45641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45641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45641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45641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45641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45641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45641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45641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45641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45641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45641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45641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45641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45641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45641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45641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45641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45641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45641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45641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45641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45641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45641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45641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45641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45641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45641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45641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45641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45641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45641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45641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45641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45641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45641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45641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45641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45641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45641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45641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45641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45641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45641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45641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45641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45641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45641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45641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45641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45641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45641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45641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45641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45641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45641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45641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45641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45641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45641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45641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45641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45641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45641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45641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45641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45641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45641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45641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45641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45641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45641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45641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45641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45641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45641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45641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45641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45641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45641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45641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45641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45641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45641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45641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45641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45641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45641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45641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45641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45641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45641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45641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45641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45641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45641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45641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45641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45641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45641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45641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45641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45641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45641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45641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45641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45641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45641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45641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45641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45641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45641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45641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45641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45641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45641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45641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45641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45641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45641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45641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45641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45641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45641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45641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45641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45641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45641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45641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45641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45641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45641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45641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45641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45641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45641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45641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45641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45641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45641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45641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45641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45641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45641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45641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45641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45641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45641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45641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45641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45641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45641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45641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45641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45641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45641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45641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45641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45641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45641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45641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45641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45641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45641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45641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45641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45641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45641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45641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45641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45641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45641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45641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45641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45641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45641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45641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45641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45641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45641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45641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45641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45641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45641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45641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45641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45641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45641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45641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45641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45641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45641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45641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45641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45641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45641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45641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45641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45641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45641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45641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45641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45641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45641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45641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45641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45641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45641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45641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45641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45641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45641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45641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45641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45641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45641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45641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45641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45641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45641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45641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45641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45641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45641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45641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45641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45641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45641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45641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45641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45641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45641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45641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45641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45641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45641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45641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45641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45641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45641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45641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45641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45641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45641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45641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45641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45641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45641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45641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45641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45641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45641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45641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45641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45641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45641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45641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45641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45641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45641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45641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45641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45641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45641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45641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45641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45641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45641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45641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45641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45641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45641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45641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45641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45641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45641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45641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45641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45641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45641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45641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45641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45641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45641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45641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45641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45641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45641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45641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45641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45641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45641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45641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45641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45641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45641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45641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45641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45641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45641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45641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45641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45641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45641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45641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45641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45641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45641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45641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45641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45641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45641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45641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45641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45641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45641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45641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45641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45641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45641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45641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45641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45641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45641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45641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45641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45641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45641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45641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45641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45641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45641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45641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45641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45641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45641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45641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45641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45641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45641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45641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45641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45641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45641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45641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45641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45641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45641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45641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45641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45641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45641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45641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45641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45641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45641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45641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45641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45641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45641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45641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45641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45641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45641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45641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45641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45641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45641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45641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45641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45641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45641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45641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45641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45641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45641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45641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45641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45641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45641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45641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45641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45641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45641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45641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45641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45641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45641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45641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45641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45641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45641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45641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45641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45641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45641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45641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45641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45641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45641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45641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45641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45641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45641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45641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45641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45641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45641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45641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45641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45641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45641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45641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45641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45641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45641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45641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45641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45641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45641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45641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45641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45641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45641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52278-2024</t>
        </is>
      </c>
      <c r="B2074" s="1" t="n">
        <v>45608</v>
      </c>
      <c r="C2074" s="1" t="n">
        <v>45641</v>
      </c>
      <c r="D2074" t="inlineStr">
        <is>
          <t>JÖNKÖPINGS LÄN</t>
        </is>
      </c>
      <c r="E2074" t="inlineStr">
        <is>
          <t>VETLANDA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45641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45641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52127-2024</t>
        </is>
      </c>
      <c r="B2077" s="1" t="n">
        <v>45608</v>
      </c>
      <c r="C2077" s="1" t="n">
        <v>45641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52123-2024</t>
        </is>
      </c>
      <c r="B2078" s="1" t="n">
        <v>45608</v>
      </c>
      <c r="C2078" s="1" t="n">
        <v>45641</v>
      </c>
      <c r="D2078" t="inlineStr">
        <is>
          <t>JÖNKÖPINGS LÄN</t>
        </is>
      </c>
      <c r="E2078" t="inlineStr">
        <is>
          <t>VETLANDA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52236-2024</t>
        </is>
      </c>
      <c r="B2079" s="1" t="n">
        <v>45608</v>
      </c>
      <c r="C2079" s="1" t="n">
        <v>45641</v>
      </c>
      <c r="D2079" t="inlineStr">
        <is>
          <t>JÖNKÖPINGS LÄN</t>
        </is>
      </c>
      <c r="E2079" t="inlineStr">
        <is>
          <t>VETLANDA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52029-2024</t>
        </is>
      </c>
      <c r="B2080" s="1" t="n">
        <v>45608</v>
      </c>
      <c r="C2080" s="1" t="n">
        <v>45641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52085-2024</t>
        </is>
      </c>
      <c r="B2081" s="1" t="n">
        <v>45608</v>
      </c>
      <c r="C2081" s="1" t="n">
        <v>45641</v>
      </c>
      <c r="D2081" t="inlineStr">
        <is>
          <t>JÖNKÖPINGS LÄN</t>
        </is>
      </c>
      <c r="E2081" t="inlineStr">
        <is>
          <t>VETLANDA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52172-2024</t>
        </is>
      </c>
      <c r="B2082" s="1" t="n">
        <v>45608</v>
      </c>
      <c r="C2082" s="1" t="n">
        <v>45641</v>
      </c>
      <c r="D2082" t="inlineStr">
        <is>
          <t>JÖNKÖPINGS LÄN</t>
        </is>
      </c>
      <c r="E2082" t="inlineStr">
        <is>
          <t>VETLANDA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45641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45641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45641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52674-2024</t>
        </is>
      </c>
      <c r="B2086" s="1" t="n">
        <v>45610</v>
      </c>
      <c r="C2086" s="1" t="n">
        <v>45641</v>
      </c>
      <c r="D2086" t="inlineStr">
        <is>
          <t>JÖNKÖPINGS LÄN</t>
        </is>
      </c>
      <c r="E2086" t="inlineStr">
        <is>
          <t>VETLANDA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45641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53254-2024</t>
        </is>
      </c>
      <c r="B2088" s="1" t="n">
        <v>45614</v>
      </c>
      <c r="C2088" s="1" t="n">
        <v>45641</v>
      </c>
      <c r="D2088" t="inlineStr">
        <is>
          <t>JÖNKÖPINGS LÄN</t>
        </is>
      </c>
      <c r="E2088" t="inlineStr">
        <is>
          <t>VETLANDA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45641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45641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53252-2024</t>
        </is>
      </c>
      <c r="B2091" s="1" t="n">
        <v>45614</v>
      </c>
      <c r="C2091" s="1" t="n">
        <v>45641</v>
      </c>
      <c r="D2091" t="inlineStr">
        <is>
          <t>JÖNKÖPINGS LÄN</t>
        </is>
      </c>
      <c r="E2091" t="inlineStr">
        <is>
          <t>VETLANDA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45641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45641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45641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45641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45641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54052-2024</t>
        </is>
      </c>
      <c r="B2097" s="1" t="n">
        <v>45616</v>
      </c>
      <c r="C2097" s="1" t="n">
        <v>45641</v>
      </c>
      <c r="D2097" t="inlineStr">
        <is>
          <t>JÖNKÖPINGS LÄN</t>
        </is>
      </c>
      <c r="E2097" t="inlineStr">
        <is>
          <t>VETLANDA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54055-2024</t>
        </is>
      </c>
      <c r="B2098" s="1" t="n">
        <v>45616</v>
      </c>
      <c r="C2098" s="1" t="n">
        <v>45641</v>
      </c>
      <c r="D2098" t="inlineStr">
        <is>
          <t>JÖNKÖPINGS LÄN</t>
        </is>
      </c>
      <c r="E2098" t="inlineStr">
        <is>
          <t>VETLANDA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54175-2024</t>
        </is>
      </c>
      <c r="B2099" s="1" t="n">
        <v>45616</v>
      </c>
      <c r="C2099" s="1" t="n">
        <v>45641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54239-2024</t>
        </is>
      </c>
      <c r="B2100" s="1" t="n">
        <v>45616</v>
      </c>
      <c r="C2100" s="1" t="n">
        <v>45641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45641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45641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45641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45641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45641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45641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45641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56403-2024</t>
        </is>
      </c>
      <c r="B2108" s="1" t="n">
        <v>45625</v>
      </c>
      <c r="C2108" s="1" t="n">
        <v>45641</v>
      </c>
      <c r="D2108" t="inlineStr">
        <is>
          <t>JÖNKÖPINGS LÄN</t>
        </is>
      </c>
      <c r="E2108" t="inlineStr">
        <is>
          <t>VETLANDA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56407-2024</t>
        </is>
      </c>
      <c r="B2109" s="1" t="n">
        <v>45625</v>
      </c>
      <c r="C2109" s="1" t="n">
        <v>45641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56362-2024</t>
        </is>
      </c>
      <c r="B2110" s="1" t="n">
        <v>45625</v>
      </c>
      <c r="C2110" s="1" t="n">
        <v>45641</v>
      </c>
      <c r="D2110" t="inlineStr">
        <is>
          <t>JÖNKÖPINGS LÄN</t>
        </is>
      </c>
      <c r="E2110" t="inlineStr">
        <is>
          <t>VETLANDA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56401-2024</t>
        </is>
      </c>
      <c r="B2111" s="1" t="n">
        <v>45625</v>
      </c>
      <c r="C2111" s="1" t="n">
        <v>45641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56409-2024</t>
        </is>
      </c>
      <c r="B2112" s="1" t="n">
        <v>45625</v>
      </c>
      <c r="C2112" s="1" t="n">
        <v>45641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56414-2024</t>
        </is>
      </c>
      <c r="B2113" s="1" t="n">
        <v>45625</v>
      </c>
      <c r="C2113" s="1" t="n">
        <v>45641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45641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45641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45641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45641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45641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45641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45641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57324-2024</t>
        </is>
      </c>
      <c r="B2121" s="1" t="n">
        <v>45629</v>
      </c>
      <c r="C2121" s="1" t="n">
        <v>45641</v>
      </c>
      <c r="D2121" t="inlineStr">
        <is>
          <t>JÖNKÖPINGS LÄN</t>
        </is>
      </c>
      <c r="E2121" t="inlineStr">
        <is>
          <t>VETLANDA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45641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45641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45641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45641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45641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45641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45641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57794-2024</t>
        </is>
      </c>
      <c r="B2129" s="1" t="n">
        <v>45631</v>
      </c>
      <c r="C2129" s="1" t="n">
        <v>45641</v>
      </c>
      <c r="D2129" t="inlineStr">
        <is>
          <t>JÖNKÖPINGS LÄN</t>
        </is>
      </c>
      <c r="E2129" t="inlineStr">
        <is>
          <t>VETLANDA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57943-2024</t>
        </is>
      </c>
      <c r="B2130" s="1" t="n">
        <v>45631</v>
      </c>
      <c r="C2130" s="1" t="n">
        <v>45641</v>
      </c>
      <c r="D2130" t="inlineStr">
        <is>
          <t>JÖNKÖPINGS LÄN</t>
        </is>
      </c>
      <c r="E2130" t="inlineStr">
        <is>
          <t>VETLANDA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57947-2024</t>
        </is>
      </c>
      <c r="B2131" s="1" t="n">
        <v>45631</v>
      </c>
      <c r="C2131" s="1" t="n">
        <v>45641</v>
      </c>
      <c r="D2131" t="inlineStr">
        <is>
          <t>JÖNKÖPINGS LÄN</t>
        </is>
      </c>
      <c r="E2131" t="inlineStr">
        <is>
          <t>VETLANDA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45641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57946-2024</t>
        </is>
      </c>
      <c r="B2133" s="1" t="n">
        <v>45631</v>
      </c>
      <c r="C2133" s="1" t="n">
        <v>45641</v>
      </c>
      <c r="D2133" t="inlineStr">
        <is>
          <t>JÖNKÖPINGS LÄN</t>
        </is>
      </c>
      <c r="E2133" t="inlineStr">
        <is>
          <t>VETLANDA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45641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58736-2024</t>
        </is>
      </c>
      <c r="B2135" s="1" t="n">
        <v>45635</v>
      </c>
      <c r="C2135" s="1" t="n">
        <v>45641</v>
      </c>
      <c r="D2135" t="inlineStr">
        <is>
          <t>JÖNKÖPINGS LÄN</t>
        </is>
      </c>
      <c r="E2135" t="inlineStr">
        <is>
          <t>VETLANDA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58454-2024</t>
        </is>
      </c>
      <c r="B2136" s="1" t="n">
        <v>45635</v>
      </c>
      <c r="C2136" s="1" t="n">
        <v>45641</v>
      </c>
      <c r="D2136" t="inlineStr">
        <is>
          <t>JÖNKÖPINGS LÄN</t>
        </is>
      </c>
      <c r="E2136" t="inlineStr">
        <is>
          <t>VETLANDA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58458-2024</t>
        </is>
      </c>
      <c r="B2137" s="1" t="n">
        <v>45635</v>
      </c>
      <c r="C2137" s="1" t="n">
        <v>45641</v>
      </c>
      <c r="D2137" t="inlineStr">
        <is>
          <t>JÖNKÖPINGS LÄN</t>
        </is>
      </c>
      <c r="E2137" t="inlineStr">
        <is>
          <t>VETLANDA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45641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59782-2024</t>
        </is>
      </c>
      <c r="B2139" s="1" t="n">
        <v>45639</v>
      </c>
      <c r="C2139" s="1" t="n">
        <v>45641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59713-2024</t>
        </is>
      </c>
      <c r="B2140" s="1" t="n">
        <v>45639</v>
      </c>
      <c r="C2140" s="1" t="n">
        <v>45641</v>
      </c>
      <c r="D2140" t="inlineStr">
        <is>
          <t>JÖNKÖPINGS LÄN</t>
        </is>
      </c>
      <c r="E2140" t="inlineStr">
        <is>
          <t>VETLANDA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59752-2024</t>
        </is>
      </c>
      <c r="B2141" s="1" t="n">
        <v>45639</v>
      </c>
      <c r="C2141" s="1" t="n">
        <v>45641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>
      <c r="A2142" t="inlineStr">
        <is>
          <t>A 59757-2024</t>
        </is>
      </c>
      <c r="B2142" s="1" t="n">
        <v>45639</v>
      </c>
      <c r="C2142" s="1" t="n">
        <v>45641</v>
      </c>
      <c r="D2142" t="inlineStr">
        <is>
          <t>JÖNKÖPINGS LÄN</t>
        </is>
      </c>
      <c r="E2142" t="inlineStr">
        <is>
          <t>VETLANDA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2024-12-15T15:13:40Z</dcterms:created>
  <dcterms:modified xmlns:dcterms="http://purl.org/dc/terms/" xmlns:xsi="http://www.w3.org/2001/XMLSchema-instance" xsi:type="dcterms:W3CDTF">2024-12-15T15:13:41Z</dcterms:modified>
</cp:coreProperties>
</file>