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45362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45362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45362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45362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45362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45362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45362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45362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45362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45362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45362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45362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45362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45362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45362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45362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45362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45362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45362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45362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45362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45362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45362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45362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45362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45362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45362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45362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45362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45362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45362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45362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45362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45362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45362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45362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45362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45362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45362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45362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45362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45362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45362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45362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45362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45362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45362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45362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45362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45362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45362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45362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45362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45362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45362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45362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45362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45362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45362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45362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45362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45362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45362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45362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45362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45362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45362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45362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45362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45362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45362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45362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45362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45362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45362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45362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45362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45362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45362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45362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45362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45362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45362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45362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45362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45362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45362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45362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45362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45362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45362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45362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45362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45362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45362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45362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45362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45362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45362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45362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45362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45362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45362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45362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45362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45362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45362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45362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45362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45362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45362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45362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45362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45362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45362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45362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45362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45362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45362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45362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45362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45362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45362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45362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45362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45362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45362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45362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45362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45362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45362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45362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45362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45362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45362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45362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45362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45362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45362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45362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45362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45362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45362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45362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45362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45362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45362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45362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45362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45362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45362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45362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45362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45362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45362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45362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45362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45362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45362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45362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45362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45362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45362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45362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45362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45362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45362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45362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45362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45362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45362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45362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45362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45362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45362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45362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45362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45362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45362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45362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45362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45362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45362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45362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45362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45362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45362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45362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45362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45362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45362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45362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45362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45362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45362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45362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45362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45362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45362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45362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45362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45362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45362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45362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45362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45362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45362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45362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45362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45362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45362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45362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45362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45362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45362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45362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45362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45362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45362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45362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45362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45362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45362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45362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45362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45362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45362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45362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45362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45362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45362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45362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45362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45362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45362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45362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45362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45362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45362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45362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45362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45362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45362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45362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45362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45362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45362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45362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45362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45362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45362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45362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45362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45362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45362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45362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45362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45362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45362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45362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45362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45362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45362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45362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45362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45362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45362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45362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45362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45362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45362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45362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45362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45362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45362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45362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45362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45362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45362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45362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45362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45362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45362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45362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45362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45362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45362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45362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45362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45362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45362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45362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45362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45362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45362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45362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45362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45362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45362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45362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45362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45362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45362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45362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45362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45362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45362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45362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45362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45362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45362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45362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45362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45362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45362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45362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45362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45362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45362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45362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45362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45362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45362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45362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45362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45362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45362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45362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45362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45362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45362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45362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45362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45362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45362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45362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45362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45362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45362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45362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45362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45362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45362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45362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45362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45362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45362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45362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45362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45362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45362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45362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45362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45362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45362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45362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45362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45362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45362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45362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45362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45362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45362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45362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45362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45362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45362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45362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45362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45362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45362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45362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45362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45362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45362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45362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45362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45362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45362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45362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45362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45362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45362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45362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45362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45362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45362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45362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45362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45362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45362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45362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45362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45362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45362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45362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45362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45362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45362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45362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45362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45362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45362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45362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45362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45362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45362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45362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45362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45362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45362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45362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45362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45362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45362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45362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45362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45362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45362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45362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45362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45362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45362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45362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45362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45362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45362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45362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45362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45362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45362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45362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45362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45362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45362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45362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45362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45362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45362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45362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45362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45362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45362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45362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45362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45362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45362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45362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45362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45362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45362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45362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45362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45362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45362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45362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45362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45362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45362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45362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45362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45362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45362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45362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45362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45362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45362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45362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45362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45362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45362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45362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45362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45362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45362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45362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45362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45362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45362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45362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45362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45362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45362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45362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45362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45362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45362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45362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45362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45362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45362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45362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45362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45362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45362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45362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45362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45362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45362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45362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45362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45362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45362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45362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45362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45362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45362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45362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45362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45362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45362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45362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45362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45362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45362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45362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45362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45362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45362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45362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45362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45362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45362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45362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45362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45362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45362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45362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45362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45362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45362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45362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45362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45362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45362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45362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45362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45362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45362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45362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45362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45362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45362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45362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45362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45362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45362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45362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45362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45362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45362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45362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45362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45362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45362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45362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45362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45362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45362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45362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45362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45362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45362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45362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45362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45362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45362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45362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45362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45362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45362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45362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45362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45362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45362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45362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45362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45362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45362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45362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45362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45362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45362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45362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45362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45362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45362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45362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45362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45362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45362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45362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45362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45362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45362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45362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45362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45362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45362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45362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45362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45362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45362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45362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45362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45362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45362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45362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45362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45362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45362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45362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45362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45362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45362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45362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45362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45362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45362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45362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45362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45362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45362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45362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45362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45362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45362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45362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45362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45362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45362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45362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45362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45362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45362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45362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45362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45362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45362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45362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45362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45362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45362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45362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45362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45362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45362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45362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45362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45362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45362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45362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45362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45362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45362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45362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45362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45362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45362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45362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45362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45362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45362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45362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45362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45362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45362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45362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45362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45362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45362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45362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45362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45362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45362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45362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45362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45362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45362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45362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45362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45362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45362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45362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45362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45362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45362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45362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45362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45362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45362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45362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45362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45362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45362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45362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45362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45362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45362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45362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45362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45362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45362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45362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45362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45362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45362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45362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45362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45362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45362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45362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45362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45362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45362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45362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45362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45362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45362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45362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45362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45362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45362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45362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45362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45362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45362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45362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45362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45362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45362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45362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45362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45362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45362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45362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45362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45362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45362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45362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45362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45362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45362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45362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45362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45362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45362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45362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45362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45362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45362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45362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45362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45362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45362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45362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45362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45362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45362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45362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45362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45362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45362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45362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45362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45362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45362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45362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45362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45362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45362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45362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45362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45362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45362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45362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45362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45362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45362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45362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45362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45362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45362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45362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45362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45362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45362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45362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45362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45362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45362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45362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45362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45362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45362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45362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45362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45362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45362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45362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45362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45362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45362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45362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45362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45362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45362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45362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45362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45362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45362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45362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45362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45362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45362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45362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45362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45362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45362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45362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45362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45362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45362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45362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45362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45362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45362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45362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45362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45362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45362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45362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45362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45362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45362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45362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45362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45362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45362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45362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45362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45362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45362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45362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45362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45362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45362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45362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45362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45362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45362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5528-2024</t>
        </is>
      </c>
      <c r="B853" s="1" t="n">
        <v>45334</v>
      </c>
      <c r="C853" s="1" t="n">
        <v>45362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5587-2024</t>
        </is>
      </c>
      <c r="B854" s="1" t="n">
        <v>45334</v>
      </c>
      <c r="C854" s="1" t="n">
        <v>45362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5634-2024</t>
        </is>
      </c>
      <c r="B855" s="1" t="n">
        <v>45334</v>
      </c>
      <c r="C855" s="1" t="n">
        <v>45362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5638-2024</t>
        </is>
      </c>
      <c r="B856" s="1" t="n">
        <v>45334</v>
      </c>
      <c r="C856" s="1" t="n">
        <v>45362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5530-2024</t>
        </is>
      </c>
      <c r="B857" s="1" t="n">
        <v>45334</v>
      </c>
      <c r="C857" s="1" t="n">
        <v>45362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5608-2024</t>
        </is>
      </c>
      <c r="B858" s="1" t="n">
        <v>45334</v>
      </c>
      <c r="C858" s="1" t="n">
        <v>45362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45362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5645-2024</t>
        </is>
      </c>
      <c r="B860" s="1" t="n">
        <v>45334</v>
      </c>
      <c r="C860" s="1" t="n">
        <v>45362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5640-2024</t>
        </is>
      </c>
      <c r="B861" s="1" t="n">
        <v>45334</v>
      </c>
      <c r="C861" s="1" t="n">
        <v>45362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5712-2024</t>
        </is>
      </c>
      <c r="B862" s="1" t="n">
        <v>45334</v>
      </c>
      <c r="C862" s="1" t="n">
        <v>45362</v>
      </c>
      <c r="D862" t="inlineStr">
        <is>
          <t>JÖNKÖPINGS LÄN</t>
        </is>
      </c>
      <c r="E862" t="inlineStr">
        <is>
          <t>EKSJÖ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5627-2024</t>
        </is>
      </c>
      <c r="B863" s="1" t="n">
        <v>45334</v>
      </c>
      <c r="C863" s="1" t="n">
        <v>45362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5519-2024</t>
        </is>
      </c>
      <c r="B864" s="1" t="n">
        <v>45334</v>
      </c>
      <c r="C864" s="1" t="n">
        <v>45362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5515-2024</t>
        </is>
      </c>
      <c r="B865" s="1" t="n">
        <v>45334</v>
      </c>
      <c r="C865" s="1" t="n">
        <v>45362</v>
      </c>
      <c r="D865" t="inlineStr">
        <is>
          <t>JÖNKÖPINGS LÄN</t>
        </is>
      </c>
      <c r="E865" t="inlineStr">
        <is>
          <t>EKSJÖ</t>
        </is>
      </c>
      <c r="F865" t="inlineStr">
        <is>
          <t>Kommuner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5506-2024</t>
        </is>
      </c>
      <c r="B866" s="1" t="n">
        <v>45334</v>
      </c>
      <c r="C866" s="1" t="n">
        <v>45362</v>
      </c>
      <c r="D866" t="inlineStr">
        <is>
          <t>JÖNKÖPINGS LÄN</t>
        </is>
      </c>
      <c r="E866" t="inlineStr">
        <is>
          <t>EKSJÖ</t>
        </is>
      </c>
      <c r="F866" t="inlineStr">
        <is>
          <t>Kommuner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45362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45362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45362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45362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45362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45362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45362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45362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45362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45362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45362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8470-2024</t>
        </is>
      </c>
      <c r="B878" s="1" t="n">
        <v>45355</v>
      </c>
      <c r="C878" s="1" t="n">
        <v>45362</v>
      </c>
      <c r="D878" t="inlineStr">
        <is>
          <t>JÖNKÖPINGS LÄN</t>
        </is>
      </c>
      <c r="E878" t="inlineStr">
        <is>
          <t>EKSJÖ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8571-2024</t>
        </is>
      </c>
      <c r="B879" s="1" t="n">
        <v>45355</v>
      </c>
      <c r="C879" s="1" t="n">
        <v>45362</v>
      </c>
      <c r="D879" t="inlineStr">
        <is>
          <t>JÖNKÖPINGS LÄN</t>
        </is>
      </c>
      <c r="E879" t="inlineStr">
        <is>
          <t>EKSJÖ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8562-2024</t>
        </is>
      </c>
      <c r="B880" s="1" t="n">
        <v>45355</v>
      </c>
      <c r="C880" s="1" t="n">
        <v>45362</v>
      </c>
      <c r="D880" t="inlineStr">
        <is>
          <t>JÖNKÖPINGS LÄN</t>
        </is>
      </c>
      <c r="E880" t="inlineStr">
        <is>
          <t>EKSJÖ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9188-2024</t>
        </is>
      </c>
      <c r="B881" s="1" t="n">
        <v>45358</v>
      </c>
      <c r="C881" s="1" t="n">
        <v>45362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9200-2024</t>
        </is>
      </c>
      <c r="B882" s="1" t="n">
        <v>45358</v>
      </c>
      <c r="C882" s="1" t="n">
        <v>45362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9199-2024</t>
        </is>
      </c>
      <c r="B883" s="1" t="n">
        <v>45358</v>
      </c>
      <c r="C883" s="1" t="n">
        <v>45362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9177-2024</t>
        </is>
      </c>
      <c r="B884" s="1" t="n">
        <v>45358</v>
      </c>
      <c r="C884" s="1" t="n">
        <v>45362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2024-03-11T13:48:39Z</dcterms:created>
  <dcterms:modified xmlns:dcterms="http://purl.org/dc/terms/" xmlns:xsi="http://www.w3.org/2001/XMLSchema-instance" xsi:type="dcterms:W3CDTF">2024-03-11T13:48:40Z</dcterms:modified>
</cp:coreProperties>
</file>