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45833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45833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45833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45833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45833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45833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45833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45833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45833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45833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45833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45833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45833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45833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45833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45833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45833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45833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45833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45833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45833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45833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45833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45833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45833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45833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45833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45833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45833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45833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45833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45833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45833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45833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45833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45833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45833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45833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45833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45833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45833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45833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45833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45833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45833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45833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45833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45833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45833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45833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45833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45833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45833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45833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29767-2025</t>
        </is>
      </c>
      <c r="B1158" s="1" t="n">
        <v>45825</v>
      </c>
      <c r="C1158" s="1" t="n">
        <v>45833</v>
      </c>
      <c r="D1158" t="inlineStr">
        <is>
          <t>JÖNKÖPINGS LÄN</t>
        </is>
      </c>
      <c r="E1158" t="inlineStr">
        <is>
          <t>EKSJÖ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45833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45833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45833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45833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45833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45833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45833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30795-2025</t>
        </is>
      </c>
      <c r="B1166" s="1" t="n">
        <v>45831</v>
      </c>
      <c r="C1166" s="1" t="n">
        <v>45833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2025-06-25T19:54:42Z</dcterms:created>
  <dcterms:modified xmlns:dcterms="http://purl.org/dc/terms/" xmlns:xsi="http://www.w3.org/2001/XMLSchema-instance" xsi:type="dcterms:W3CDTF">2025-06-25T19:54:43Z</dcterms:modified>
</cp:coreProperties>
</file>