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45799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45799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45799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45799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45799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45799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45799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45799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45799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45799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45799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45799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45799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45799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45799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45799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45799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45799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45799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45799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45799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45799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45799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45799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45799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45799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45799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45799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45799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45799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45799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45799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45799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45799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45799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45799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45799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45799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45799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45799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45799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45799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45799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45799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45799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45799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45799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45799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45799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45799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45799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45799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45799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45799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45799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45799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45799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45799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45799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45799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45799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45799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45799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45799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45799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45799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45799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45799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45799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45799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45799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45799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45799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45799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45799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45799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45799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45799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45799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45799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45799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45799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45799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45799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45799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45799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45799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45799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45799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45799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45799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45799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45799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45799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45799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45799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45799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45799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45799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45799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45799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45799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45799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45799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45799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45799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45799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45799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45799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45799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45799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45799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45799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45799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45799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45799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45799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45799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45799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45799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45799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45799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45799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45799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45799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45799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45799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45799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45799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45799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45799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45799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45799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45799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45799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45799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45799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45799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45799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45799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45799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45799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45799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45799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45799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45799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45799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45799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45799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45799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45799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45799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45799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45799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45799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45799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45799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45799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45799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45799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45799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45799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45799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45799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45799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45799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45799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45799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45799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45799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45799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45799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45799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45799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45799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45799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45799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45799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45799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45799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45799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45799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45799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45799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45799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45799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45799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45799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45799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45799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45799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45799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45799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45799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45799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45799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45799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45799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45799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45799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45799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45799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45799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45799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45799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45799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45799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45799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45799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45799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45799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45799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45799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45799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45799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45799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45799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45799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45799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45799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45799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45799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45799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45799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45799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45799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45799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45799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45799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45799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45799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45799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45799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45799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45799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45799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45799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45799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45799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45799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45799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45799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45799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45799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45799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45799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45799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45799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45799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45799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45799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45799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45799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45799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45799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45799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45799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45799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45799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45799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45799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45799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45799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45799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45799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45799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45799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45799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45799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45799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45799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45799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45799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45799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45799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45799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45799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45799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45799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45799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45799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45799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45799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45799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45799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45799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45799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45799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45799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45799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45799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45799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45799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45799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45799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45799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45799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45799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45799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45799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45799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45799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45799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45799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45799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45799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45799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45799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45799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45799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45799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45799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45799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45799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45799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45799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45799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45799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45799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45799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45799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45799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45799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45799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45799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45799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45799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45799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45799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45799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45799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45799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45799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45799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45799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45799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45799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45799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45799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45799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45799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45799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45799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45799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45799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45799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45799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45799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45799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45799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45799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45799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45799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45799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45799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45799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45799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45799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45799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45799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45799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45799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45799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45799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45799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45799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45799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45799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45799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45799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45799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45799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45799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45799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45799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45799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45799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45799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45799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45799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45799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45799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45799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45799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45799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45799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45799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45799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45799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45799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45799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45799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45799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45799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45799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45799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45799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45799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45799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45799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45799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45799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45799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45799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45799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45799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45799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45799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45799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45799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45799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45799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45799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45799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45799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45799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45799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45799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45799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45799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45799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45799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45799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45799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45799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45799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45799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45799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45799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45799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45799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45799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45799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45799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45799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45799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45799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45799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45799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45799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45799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45799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45799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45799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45799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45799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45799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45799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45799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45799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45799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45799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45799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45799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45799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45799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45799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45799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45799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45799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45799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45799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45799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45799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45799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45799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45799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45799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45799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45799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45799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45799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45799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45799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45799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45799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45799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45799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45799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45799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45799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45799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45799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45799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45799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45799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45799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45799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45799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45799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45799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45799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45799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45799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45799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45799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45799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45799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45799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45799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45799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45799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45799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45799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45799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45799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45799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45799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45799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45799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45799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45799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45799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45799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45799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45799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45799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45799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45799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45799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45799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45799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45799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45799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45799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45799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45799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45799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45799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45799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45799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45799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45799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45799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45799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45799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45799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45799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45799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45799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45799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45799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45799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45799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45799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45799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45799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45799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45799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45799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45799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45799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45799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45799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45799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45799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45799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45799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45799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45799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45799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45799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45799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45799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45799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45799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45799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45799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45799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45799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45799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45799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45799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45799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45799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45799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45799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45799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45799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45799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45799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45799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45799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45799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45799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45799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45799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45799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45799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45799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45799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45799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45799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45799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45799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45799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45799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45799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45799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45799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45799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45799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45799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45799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45799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45799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45799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45799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45799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45799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45799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45799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45799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45799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45799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45799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45799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45799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45799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45799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45799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45799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45799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45799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45799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45799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45799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45799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45799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45799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45799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45799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45799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45799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45799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45799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45799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45799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45799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45799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45799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45799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45799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45799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45799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45799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45799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45799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45799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45799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45799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45799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45799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45799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45799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45799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45799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45799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45799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45799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45799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45799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45799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45799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45799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45799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45799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45799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45799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45799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45799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45799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45799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45799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45799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45799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45799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45799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45799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45799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45799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45799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45799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45799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45799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45799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45799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45799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45799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45799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45799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45799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45799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45799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45799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45799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45799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45799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45799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45799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45799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45799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45799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45799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45799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45799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45799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45799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45799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45799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45799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45799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45799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45799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45799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45799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45799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45799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45799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45799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45799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45799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45799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45799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45799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45799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45799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45799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45799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45799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45799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45799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45799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45799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45799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45799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45799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45799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45799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45799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45799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45799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45799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45799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45799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45799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45799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45799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45799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45799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45799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45799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45799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45799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45799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45799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45799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45799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45799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45799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45799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45799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45799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45799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45799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45799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45799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45799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45799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45799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45799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45799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45799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45799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45799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45799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45799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45799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45799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45799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45799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45799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45799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45799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45799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45799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45799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45799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45799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45799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45799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45799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45799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45799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45799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45799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45799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45799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45799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45799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45799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45799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45799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45799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45799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45799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45799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45799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45799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45799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45799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45799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45799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45799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45799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45799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45799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45799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45799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45799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45799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45799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45799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45799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45799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45799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45799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45799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45799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45799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45799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45799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45799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45799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45799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45799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45799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45799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45799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45799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45799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45799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45799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45799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45799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45799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45799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45799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45799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45799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45799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45799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45799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45799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45799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45799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45799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45799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45799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45799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45799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45799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45799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45799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45799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45799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45799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45799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45799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45799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45799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45799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45799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45799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45799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45799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45799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45799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45799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45799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45799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45799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45799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45799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45799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45799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45799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45799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45799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45799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45799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45799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45799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45799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45799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45799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45799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45799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45799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45799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45799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45799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45799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45799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45799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45799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45799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45799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45799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45799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45799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45799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45799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45799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45799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45799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45799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45799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45799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45799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45799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45799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45799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45799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45799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45799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45799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45799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45799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45799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45799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45799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45799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45799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45799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45799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45799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45799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45799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45799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45799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45799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45799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45799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45799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45799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45799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45799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45799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45799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45799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45799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45799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45799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45799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45799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45799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45799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45799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45799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45799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45799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45799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45799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45799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45799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45799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45799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45799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45799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45799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45799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45799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45799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45799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45799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45799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45799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45799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45799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45799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45799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45799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45799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45799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45799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45799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45799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45799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45799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45799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45799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45799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45799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45799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45799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45799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45799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45799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45799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45799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45799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45799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45799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45799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45799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45799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45799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45799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45799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45799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45799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45799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45799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45799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45799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45799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45799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45799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45799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45799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45799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45799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45799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45799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45799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45799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45799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45799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45799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45799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45799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45799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45799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45799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45799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45799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45799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45799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45799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45799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45799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45799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45799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45799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45799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45799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45799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45799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45799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45799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45799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45799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45799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45799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45799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45799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45799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45799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45799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45799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45799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45799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45799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45799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45799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45799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45799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45799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45799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45799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45799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45799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45799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45799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45799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45799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45799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45799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45799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45799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45799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45799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45799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45799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45799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45799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45799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45799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45799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45799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45799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45799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45799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45799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45799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45799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45799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45799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45799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45799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45799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45799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45799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45799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45799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45799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45799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45799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45799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45799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45799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45799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45799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19491-2025</t>
        </is>
      </c>
      <c r="B1116" s="1" t="n">
        <v>45770</v>
      </c>
      <c r="C1116" s="1" t="n">
        <v>45799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19511-2025</t>
        </is>
      </c>
      <c r="B1117" s="1" t="n">
        <v>45770</v>
      </c>
      <c r="C1117" s="1" t="n">
        <v>45799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45799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19497-2025</t>
        </is>
      </c>
      <c r="B1119" s="1" t="n">
        <v>45770</v>
      </c>
      <c r="C1119" s="1" t="n">
        <v>45799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19504-2025</t>
        </is>
      </c>
      <c r="B1120" s="1" t="n">
        <v>45770</v>
      </c>
      <c r="C1120" s="1" t="n">
        <v>45799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45799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19861-2025</t>
        </is>
      </c>
      <c r="B1122" s="1" t="n">
        <v>45771</v>
      </c>
      <c r="C1122" s="1" t="n">
        <v>45799</v>
      </c>
      <c r="D1122" t="inlineStr">
        <is>
          <t>JÖNKÖPINGS LÄN</t>
        </is>
      </c>
      <c r="E1122" t="inlineStr">
        <is>
          <t>EKSJÖ</t>
        </is>
      </c>
      <c r="F1122" t="inlineStr">
        <is>
          <t>Kyrkan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45799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45799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45799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45799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45799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21149-2025</t>
        </is>
      </c>
      <c r="B1128" s="1" t="n">
        <v>45779</v>
      </c>
      <c r="C1128" s="1" t="n">
        <v>45799</v>
      </c>
      <c r="D1128" t="inlineStr">
        <is>
          <t>JÖNKÖPINGS LÄN</t>
        </is>
      </c>
      <c r="E1128" t="inlineStr">
        <is>
          <t>EKSJÖ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21291-2025</t>
        </is>
      </c>
      <c r="B1129" s="1" t="n">
        <v>45779</v>
      </c>
      <c r="C1129" s="1" t="n">
        <v>45799</v>
      </c>
      <c r="D1129" t="inlineStr">
        <is>
          <t>JÖNKÖPINGS LÄN</t>
        </is>
      </c>
      <c r="E1129" t="inlineStr">
        <is>
          <t>EKSJÖ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21224-2025</t>
        </is>
      </c>
      <c r="B1130" s="1" t="n">
        <v>45779</v>
      </c>
      <c r="C1130" s="1" t="n">
        <v>45799</v>
      </c>
      <c r="D1130" t="inlineStr">
        <is>
          <t>JÖNKÖPINGS LÄN</t>
        </is>
      </c>
      <c r="E1130" t="inlineStr">
        <is>
          <t>EKSJÖ</t>
        </is>
      </c>
      <c r="F1130" t="inlineStr">
        <is>
          <t>Kommuner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21146-2025</t>
        </is>
      </c>
      <c r="B1131" s="1" t="n">
        <v>45779</v>
      </c>
      <c r="C1131" s="1" t="n">
        <v>45799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21147-2025</t>
        </is>
      </c>
      <c r="B1132" s="1" t="n">
        <v>45779</v>
      </c>
      <c r="C1132" s="1" t="n">
        <v>45799</v>
      </c>
      <c r="D1132" t="inlineStr">
        <is>
          <t>JÖNKÖPINGS LÄN</t>
        </is>
      </c>
      <c r="E1132" t="inlineStr">
        <is>
          <t>EKSJÖ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45799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45799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45799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45799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45799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45799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45799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45799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45799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45799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45799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24677-2025</t>
        </is>
      </c>
      <c r="B1144" s="1" t="n">
        <v>45798</v>
      </c>
      <c r="C1144" s="1" t="n">
        <v>45799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2025-05-22T17:12:41Z</dcterms:created>
  <dcterms:modified xmlns:dcterms="http://purl.org/dc/terms/" xmlns:xsi="http://www.w3.org/2001/XMLSchema-instance" xsi:type="dcterms:W3CDTF">2025-05-22T17:12:42Z</dcterms:modified>
</cp:coreProperties>
</file>