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45351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45351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45351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45351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45351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45351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45351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45351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45351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45351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45351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45351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45351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45351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45351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45351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45351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45351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45351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45351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45351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45351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45351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45351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45351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45351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45351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45351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45351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45351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45351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45351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45351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45351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45351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45351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45351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45351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45351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45351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45351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45351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45351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45351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45351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45351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45351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45351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45351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45351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45351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45351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45351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45351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45351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45351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45351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45351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45351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45351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45351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45351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45351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45351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45351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45351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45351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45351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45351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45351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45351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45351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45351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45351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45351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45351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45351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45351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45351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45351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45351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45351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45351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45351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45351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45351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45351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45351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45351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45351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45351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45351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45351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45351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45351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45351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45351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45351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45351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45351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45351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45351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45351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45351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45351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45351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45351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45351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45351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45351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45351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45351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45351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45351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45351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45351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45351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45351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45351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45351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45351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45351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45351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45351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45351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45351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45351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45351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45351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45351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45351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45351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45351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45351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45351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45351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45351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45351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45351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45351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45351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45351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45351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45351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45351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45351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45351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45351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45351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45351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45351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45351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45351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45351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45351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45351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45351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45351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45351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45351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45351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45351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45351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45351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45351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45351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45351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45351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45351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45351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45351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45351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45351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45351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45351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45351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45351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45351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45351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45351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45351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45351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45351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45351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45351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45351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45351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45351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45351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45351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45351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45351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45351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45351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45351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45351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45351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45351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45351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45351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45351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45351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45351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45351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45351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45351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45351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45351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45351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45351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45351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45351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45351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45351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45351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45351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45351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45351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45351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45351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45351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45351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45351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45351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45351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45351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45351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45351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45351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45351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45351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45351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45351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45351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45351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45351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45351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45351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45351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45351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45351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45351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45351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45351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45351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45351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45351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45351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45351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45351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45351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45351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45351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45351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45351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45351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45351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45351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45351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45351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45351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45351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45351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45351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45351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45351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45351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45351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45351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45351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45351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45351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45351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45351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45351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45351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45351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45351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45351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45351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45351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45351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45351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45351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45351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45351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45351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45351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45351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45351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45351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45351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45351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45351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45351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45351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45351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45351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45351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45351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45351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45351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45351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45351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45351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45351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45351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45351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45351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45351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45351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45351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45351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45351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45351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45351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45351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45351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45351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45351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45351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45351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45351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45351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45351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45351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45351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45351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45351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45351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45351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45351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45351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45351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45351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45351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45351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45351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45351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45351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45351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45351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45351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45351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45351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45351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45351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45351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45351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45351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45351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45351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45351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45351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45351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45351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45351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45351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45351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45351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45351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45351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45351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45351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45351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45351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45351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45351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45351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45351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45351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45351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45351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45351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45351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45351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45351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45351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45351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45351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45351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45351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45351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45351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45351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45351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45351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45351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45351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45351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45351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45351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45351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45351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45351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45351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45351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45351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45351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45351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45351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45351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45351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45351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45351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45351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45351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45351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45351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45351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45351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45351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45351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45351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45351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45351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45351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45351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45351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45351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45351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45351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45351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45351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45351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45351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45351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45351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45351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45351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45351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45351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45351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45351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45351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45351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45351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45351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45351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45351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45351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45351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45351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45351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45351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45351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45351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45351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45351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45351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45351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45351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45351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45351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45351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45351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45351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45351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45351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45351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45351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45351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45351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45351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45351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45351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45351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45351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45351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45351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45351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45351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45351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45351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45351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45351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45351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45351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45351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45351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45351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45351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45351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45351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45351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45351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45351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45351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45351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45351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45351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45351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45351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45351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45351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45351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45351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45351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45351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45351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45351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45351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45351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45351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45351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45351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45351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45351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45351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45351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45351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45351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45351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45351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45351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45351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45351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45351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45351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45351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45351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45351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45351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45351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45351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45351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45351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45351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45351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45351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45351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45351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45351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45351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45351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45351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45351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45351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45351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45351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45351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45351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45351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45351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45351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45351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45351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45351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45351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45351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45351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45351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45351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45351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45351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45351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45351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45351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45351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45351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45351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45351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45351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45351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45351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45351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45351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45351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45351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45351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45351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45351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45351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45351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45351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45351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45351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45351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45351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45351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45351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45351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45351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45351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45351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45351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45351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45351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45351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45351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45351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45351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45351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45351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45351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45351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45351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45351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45351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45351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45351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45351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45351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45351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45351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45351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45351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45351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45351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45351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45351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45351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45351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45351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45351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45351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45351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45351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45351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45351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45351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45351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45351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45351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45351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45351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45351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45351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45351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45351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45351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45351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45351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45351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45351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45351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45351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45351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45351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45351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45351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45351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45351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45351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45351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45351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45351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45351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45351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45351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45351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45351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45351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45351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45351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45351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45351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45351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45351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45351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45351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45351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45351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45351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45351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45351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45351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45351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45351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45351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45351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45351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45351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45351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45351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45351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45351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45351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45351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45351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45351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45351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45351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45351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45351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45351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45351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45351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45351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45351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45351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45351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45351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45351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45351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45351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45351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45351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45351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45351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45351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45351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45351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45351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45351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45351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45351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45351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45351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45351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45351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45351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45351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45351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45351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45351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45351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45351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45351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45351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45351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45351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45351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45351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45351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45351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45351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45351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45351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45351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45351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45351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45351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45351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45351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45351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45351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45351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45351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45351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45351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45351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45351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45351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45351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45351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45351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45351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45351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45351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45351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45351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45351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45351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45351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45351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45351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45351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45351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45351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45351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45351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45351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45351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45351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45351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45351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45351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45351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45351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45351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45351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45351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45351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45351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45351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45351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45351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45351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45351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45351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45351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45351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45351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45351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45351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45351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45351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45351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45351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45351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45351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45351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45351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45351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45351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45351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45351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45351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45351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45351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45351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45351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45351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45351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45351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45351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45351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45351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45351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45351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45351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45351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45351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45351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45351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45351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45351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45351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45351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45351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45351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45351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45351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45351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45351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45351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45351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45351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45351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45351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45351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45351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45351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45351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45351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45351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45351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45351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45351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45351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45351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45351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45351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4784-2024</t>
        </is>
      </c>
      <c r="B846" s="1" t="n">
        <v>45328</v>
      </c>
      <c r="C846" s="1" t="n">
        <v>45351</v>
      </c>
      <c r="D846" t="inlineStr">
        <is>
          <t>JÖNKÖPINGS LÄN</t>
        </is>
      </c>
      <c r="E846" t="inlineStr">
        <is>
          <t>EKSJÖ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4744-2024</t>
        </is>
      </c>
      <c r="B847" s="1" t="n">
        <v>45328</v>
      </c>
      <c r="C847" s="1" t="n">
        <v>45351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4786-2024</t>
        </is>
      </c>
      <c r="B848" s="1" t="n">
        <v>45328</v>
      </c>
      <c r="C848" s="1" t="n">
        <v>45351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45351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45351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45351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45351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5587-2024</t>
        </is>
      </c>
      <c r="B853" s="1" t="n">
        <v>45334</v>
      </c>
      <c r="C853" s="1" t="n">
        <v>45351</v>
      </c>
      <c r="D853" t="inlineStr">
        <is>
          <t>JÖNKÖPINGS LÄN</t>
        </is>
      </c>
      <c r="E853" t="inlineStr">
        <is>
          <t>EKSJÖ</t>
        </is>
      </c>
      <c r="F853" t="inlineStr">
        <is>
          <t>Sveaskog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5634-2024</t>
        </is>
      </c>
      <c r="B854" s="1" t="n">
        <v>45334</v>
      </c>
      <c r="C854" s="1" t="n">
        <v>45351</v>
      </c>
      <c r="D854" t="inlineStr">
        <is>
          <t>JÖNKÖPINGS LÄN</t>
        </is>
      </c>
      <c r="E854" t="inlineStr">
        <is>
          <t>EKSJÖ</t>
        </is>
      </c>
      <c r="F854" t="inlineStr">
        <is>
          <t>Sveaskog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5638-2024</t>
        </is>
      </c>
      <c r="B855" s="1" t="n">
        <v>45334</v>
      </c>
      <c r="C855" s="1" t="n">
        <v>45351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5506-2024</t>
        </is>
      </c>
      <c r="B856" s="1" t="n">
        <v>45334</v>
      </c>
      <c r="C856" s="1" t="n">
        <v>45351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5528-2024</t>
        </is>
      </c>
      <c r="B857" s="1" t="n">
        <v>45334</v>
      </c>
      <c r="C857" s="1" t="n">
        <v>45351</v>
      </c>
      <c r="D857" t="inlineStr">
        <is>
          <t>JÖNKÖPINGS LÄN</t>
        </is>
      </c>
      <c r="E857" t="inlineStr">
        <is>
          <t>EKSJÖ</t>
        </is>
      </c>
      <c r="F857" t="inlineStr">
        <is>
          <t>Kommuner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5515-2024</t>
        </is>
      </c>
      <c r="B858" s="1" t="n">
        <v>45334</v>
      </c>
      <c r="C858" s="1" t="n">
        <v>45351</v>
      </c>
      <c r="D858" t="inlineStr">
        <is>
          <t>JÖNKÖPINGS LÄN</t>
        </is>
      </c>
      <c r="E858" t="inlineStr">
        <is>
          <t>EKSJÖ</t>
        </is>
      </c>
      <c r="F858" t="inlineStr">
        <is>
          <t>Kommuner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5519-2024</t>
        </is>
      </c>
      <c r="B859" s="1" t="n">
        <v>45334</v>
      </c>
      <c r="C859" s="1" t="n">
        <v>45351</v>
      </c>
      <c r="D859" t="inlineStr">
        <is>
          <t>JÖNKÖPINGS LÄN</t>
        </is>
      </c>
      <c r="E859" t="inlineStr">
        <is>
          <t>EKSJÖ</t>
        </is>
      </c>
      <c r="F859" t="inlineStr">
        <is>
          <t>Kommuner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5640-2024</t>
        </is>
      </c>
      <c r="B860" s="1" t="n">
        <v>45334</v>
      </c>
      <c r="C860" s="1" t="n">
        <v>45351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5530-2024</t>
        </is>
      </c>
      <c r="B861" s="1" t="n">
        <v>45334</v>
      </c>
      <c r="C861" s="1" t="n">
        <v>45351</v>
      </c>
      <c r="D861" t="inlineStr">
        <is>
          <t>JÖNKÖPINGS LÄN</t>
        </is>
      </c>
      <c r="E861" t="inlineStr">
        <is>
          <t>EKSJÖ</t>
        </is>
      </c>
      <c r="F861" t="inlineStr">
        <is>
          <t>Kommuner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5608-2024</t>
        </is>
      </c>
      <c r="B862" s="1" t="n">
        <v>45334</v>
      </c>
      <c r="C862" s="1" t="n">
        <v>45351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5629-2024</t>
        </is>
      </c>
      <c r="B863" s="1" t="n">
        <v>45334</v>
      </c>
      <c r="C863" s="1" t="n">
        <v>45351</v>
      </c>
      <c r="D863" t="inlineStr">
        <is>
          <t>JÖNKÖPINGS LÄN</t>
        </is>
      </c>
      <c r="E863" t="inlineStr">
        <is>
          <t>EKSJÖ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5645-2024</t>
        </is>
      </c>
      <c r="B864" s="1" t="n">
        <v>45334</v>
      </c>
      <c r="C864" s="1" t="n">
        <v>45351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16.1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5627-2024</t>
        </is>
      </c>
      <c r="B865" s="1" t="n">
        <v>45334</v>
      </c>
      <c r="C865" s="1" t="n">
        <v>45351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5712-2024</t>
        </is>
      </c>
      <c r="B866" s="1" t="n">
        <v>45334</v>
      </c>
      <c r="C866" s="1" t="n">
        <v>45351</v>
      </c>
      <c r="D866" t="inlineStr">
        <is>
          <t>JÖNKÖPINGS LÄN</t>
        </is>
      </c>
      <c r="E866" t="inlineStr">
        <is>
          <t>EKSJÖ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45351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45351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45351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6457-2024</t>
        </is>
      </c>
      <c r="B870" s="1" t="n">
        <v>45338</v>
      </c>
      <c r="C870" s="1" t="n">
        <v>45351</v>
      </c>
      <c r="D870" t="inlineStr">
        <is>
          <t>JÖNKÖPINGS LÄN</t>
        </is>
      </c>
      <c r="E870" t="inlineStr">
        <is>
          <t>EKSJÖ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6455-2024</t>
        </is>
      </c>
      <c r="B871" s="1" t="n">
        <v>45338</v>
      </c>
      <c r="C871" s="1" t="n">
        <v>45351</v>
      </c>
      <c r="D871" t="inlineStr">
        <is>
          <t>JÖNKÖPINGS LÄN</t>
        </is>
      </c>
      <c r="E871" t="inlineStr">
        <is>
          <t>EKSJÖ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45351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45351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45351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45351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7372-2024</t>
        </is>
      </c>
      <c r="B876" s="1" t="n">
        <v>45345</v>
      </c>
      <c r="C876" s="1" t="n">
        <v>45351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2024-02-29T12:56:33Z</dcterms:created>
  <dcterms:modified xmlns:dcterms="http://purl.org/dc/terms/" xmlns:xsi="http://www.w3.org/2001/XMLSchema-instance" xsi:type="dcterms:W3CDTF">2024-02-29T12:56:34Z</dcterms:modified>
</cp:coreProperties>
</file>