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45727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45727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45727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45727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45727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45727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45727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45727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9287-2025</t>
        </is>
      </c>
      <c r="B1058" s="1" t="n">
        <v>45714</v>
      </c>
      <c r="C1058" s="1" t="n">
        <v>45727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9297-2025</t>
        </is>
      </c>
      <c r="B1059" s="1" t="n">
        <v>45714</v>
      </c>
      <c r="C1059" s="1" t="n">
        <v>45727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45727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45727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9283-2025</t>
        </is>
      </c>
      <c r="B1062" s="1" t="n">
        <v>45714</v>
      </c>
      <c r="C1062" s="1" t="n">
        <v>45727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9294-2025</t>
        </is>
      </c>
      <c r="B1063" s="1" t="n">
        <v>45714</v>
      </c>
      <c r="C1063" s="1" t="n">
        <v>45727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45727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9400-2025</t>
        </is>
      </c>
      <c r="B1065" s="1" t="n">
        <v>45715</v>
      </c>
      <c r="C1065" s="1" t="n">
        <v>45727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45727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45727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45727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9385-2025</t>
        </is>
      </c>
      <c r="B1069" s="1" t="n">
        <v>45715</v>
      </c>
      <c r="C1069" s="1" t="n">
        <v>45727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45727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45727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10045-2025</t>
        </is>
      </c>
      <c r="B1073" s="1" t="n">
        <v>45719</v>
      </c>
      <c r="C1073" s="1" t="n">
        <v>45727</v>
      </c>
      <c r="D1073" t="inlineStr">
        <is>
          <t>JÖNKÖPINGS LÄN</t>
        </is>
      </c>
      <c r="E1073" t="inlineStr">
        <is>
          <t>EKSJÖ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45727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45727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45727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45727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45727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11345-2025</t>
        </is>
      </c>
      <c r="B1079" s="1" t="n">
        <v>45726</v>
      </c>
      <c r="C1079" s="1" t="n">
        <v>45727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2025-03-11T17:06:58Z</dcterms:created>
  <dcterms:modified xmlns:dcterms="http://purl.org/dc/terms/" xmlns:xsi="http://www.w3.org/2001/XMLSchema-instance" xsi:type="dcterms:W3CDTF">2025-03-11T17:06:59Z</dcterms:modified>
</cp:coreProperties>
</file>