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45715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45715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45715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45715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45715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45715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45715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45715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45715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45715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45715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45715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45715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45715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45715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45715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45715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45715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45715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45715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45715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45715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45715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45715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45715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45715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45715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45715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45715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45715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45715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45715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45715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45715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45715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45715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45715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45715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45715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45715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45715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45715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45715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45715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45715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45715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45715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45715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45715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45715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45715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45715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45715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45715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45715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45715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45715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45715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45715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45715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45715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45715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45715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45715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45715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45715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45715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45715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45715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45715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45715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45715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45715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45715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45715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45715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45715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45715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45715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45715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45715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45715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45715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45715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45715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45715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45715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45715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45715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45715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45715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45715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45715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45715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45715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45715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45715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45715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45715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45715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45715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45715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45715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45715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45715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45715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45715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45715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45715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45715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45715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45715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45715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45715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45715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45715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45715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45715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45715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45715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45715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45715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45715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45715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45715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45715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45715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45715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45715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45715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45715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45715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45715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45715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45715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45715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45715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45715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45715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45715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45715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45715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45715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45715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45715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45715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45715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45715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45715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45715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45715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45715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45715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45715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45715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45715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45715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45715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45715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45715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45715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45715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45715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45715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45715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45715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45715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45715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45715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45715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45715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45715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45715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45715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45715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45715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45715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45715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45715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45715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45715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45715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45715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45715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45715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45715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45715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45715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45715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45715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45715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45715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45715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45715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45715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45715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45715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45715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45715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45715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45715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45715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45715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45715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45715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45715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45715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45715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45715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45715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45715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45715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45715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45715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45715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45715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45715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45715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45715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45715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45715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45715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45715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45715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45715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45715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45715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45715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45715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45715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45715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45715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45715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45715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45715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45715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45715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45715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45715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45715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45715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45715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45715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45715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45715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45715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45715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45715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45715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45715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45715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45715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45715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45715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45715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45715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45715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45715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45715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45715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45715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45715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45715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45715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45715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45715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45715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45715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45715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45715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45715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45715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45715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45715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45715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45715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45715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45715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45715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45715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45715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45715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45715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45715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45715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45715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45715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45715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45715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45715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45715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45715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45715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45715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45715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45715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45715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45715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45715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45715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45715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45715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45715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45715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45715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45715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45715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45715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45715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45715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45715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45715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45715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45715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45715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45715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45715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45715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45715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45715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45715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45715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45715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45715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45715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45715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45715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45715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45715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45715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45715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45715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45715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45715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45715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45715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45715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45715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45715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45715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45715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45715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45715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45715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45715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45715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45715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45715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45715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45715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45715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45715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45715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45715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45715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45715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45715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45715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45715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45715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45715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45715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45715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45715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45715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45715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45715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45715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45715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45715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45715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45715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45715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45715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45715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45715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45715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45715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45715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45715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45715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45715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45715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45715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45715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45715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45715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45715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45715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45715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45715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45715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45715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45715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45715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45715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45715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45715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45715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45715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45715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45715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45715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45715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45715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45715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45715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45715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45715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45715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45715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45715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45715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45715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45715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45715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45715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45715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45715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45715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45715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45715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45715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45715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45715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45715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45715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45715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45715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45715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45715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45715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45715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45715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45715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45715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45715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45715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45715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45715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45715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45715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45715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45715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45715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45715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45715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45715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45715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45715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45715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45715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45715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45715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45715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45715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45715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45715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45715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45715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45715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45715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45715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45715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45715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45715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45715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45715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45715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45715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45715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45715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45715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45715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45715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45715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45715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45715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45715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45715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45715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45715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45715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45715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45715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45715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45715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45715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45715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45715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45715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45715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45715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45715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45715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45715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45715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45715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45715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45715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45715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45715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45715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45715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45715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45715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45715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45715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45715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45715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45715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45715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45715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45715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45715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45715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45715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45715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45715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45715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45715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45715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45715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45715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45715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45715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45715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45715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45715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45715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45715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45715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45715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45715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45715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45715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45715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45715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45715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45715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45715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45715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45715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45715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45715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45715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45715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45715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45715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45715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45715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45715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45715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45715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45715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45715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45715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45715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45715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45715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45715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45715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45715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45715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45715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45715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45715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45715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45715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45715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45715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45715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45715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45715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45715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45715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45715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45715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45715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45715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45715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45715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45715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45715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45715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45715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45715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45715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45715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45715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45715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45715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45715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45715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45715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45715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45715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45715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45715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45715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45715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45715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45715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45715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45715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45715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45715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45715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45715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45715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45715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45715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45715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45715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45715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45715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45715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45715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45715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45715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45715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45715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45715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45715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45715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45715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45715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45715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45715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45715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45715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45715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45715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45715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45715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45715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45715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45715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45715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45715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45715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45715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45715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45715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45715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45715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45715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45715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45715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45715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45715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45715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45715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45715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45715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45715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45715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45715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45715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45715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45715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45715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45715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45715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45715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45715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45715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45715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45715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45715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45715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45715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45715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45715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45715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45715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45715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45715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45715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45715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45715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45715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45715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45715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45715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45715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45715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45715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45715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45715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45715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45715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45715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45715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45715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45715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45715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45715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45715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45715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45715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45715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45715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45715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45715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45715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45715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45715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45715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45715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45715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45715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45715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45715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45715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45715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45715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45715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45715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45715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45715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45715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45715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45715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45715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45715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45715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45715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45715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45715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45715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45715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45715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45715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45715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45715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45715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45715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45715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45715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45715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45715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45715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45715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45715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45715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45715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45715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45715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45715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45715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45715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45715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45715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45715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45715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45715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45715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45715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45715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45715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45715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45715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45715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45715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45715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45715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45715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45715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45715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45715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45715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45715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45715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45715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45715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45715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45715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45715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45715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45715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45715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45715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45715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45715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45715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45715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45715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45715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45715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45715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45715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45715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45715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45715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45715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45715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45715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45715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45715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45715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45715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45715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45715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45715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45715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45715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45715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45715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45715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45715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45715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45715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45715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45715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45715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45715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45715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45715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45715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45715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45715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45715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45715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45715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45715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45715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45715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45715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45715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45715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45715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45715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45715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45715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45715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45715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45715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45715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45715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45715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45715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45715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45715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45715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45715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45715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45715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45715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45715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45715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45715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45715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45715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45715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45715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45715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45715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45715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45715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45715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45715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45715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45715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45715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45715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45715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45715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45715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45715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45715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45715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45715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45715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45715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45715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45715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45715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45715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45715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45715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45715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45715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45715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45715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45715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45715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45715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45715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45715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45715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45715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45715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45715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45715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45715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45715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45715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45715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45715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45715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45715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45715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45715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45715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45715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45715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45715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45715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45715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45715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45715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45715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45715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45715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45715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45715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45715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45715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45715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45715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45715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45715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45715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45715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45715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45715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45715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45715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45715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45715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45715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45715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45715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45715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45715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45715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45715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45715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45715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45715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45715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45715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45715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45715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45715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45715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45715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45715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45715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45715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45715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45715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45715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45715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45715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45715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45715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45715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45715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45715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45715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45715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45715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45715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45715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45715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45715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45715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45715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45715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45715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45715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45715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45715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45715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45715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45715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45715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45715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45715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45715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45715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45715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45715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45715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45715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45715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45715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45715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45715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45715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45715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45715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45715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45715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45715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45715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45715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45715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45715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45715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45715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45715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45715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45715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45715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45715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45715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45715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45715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45715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45715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45715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45715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45715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45715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45715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45715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45715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45715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45715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45715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45715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45715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45715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45715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45715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45715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45715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45715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45715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45715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45715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45715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45715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45715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45715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45715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45715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45715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45715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45715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45715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45715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45715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45715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45715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45715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45715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7728-2025</t>
        </is>
      </c>
      <c r="B1052" s="1" t="n">
        <v>45706</v>
      </c>
      <c r="C1052" s="1" t="n">
        <v>45715</v>
      </c>
      <c r="D1052" t="inlineStr">
        <is>
          <t>JÖNKÖPINGS LÄN</t>
        </is>
      </c>
      <c r="E1052" t="inlineStr">
        <is>
          <t>EKSJÖ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45715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7723-2025</t>
        </is>
      </c>
      <c r="B1054" s="1" t="n">
        <v>45706</v>
      </c>
      <c r="C1054" s="1" t="n">
        <v>45715</v>
      </c>
      <c r="D1054" t="inlineStr">
        <is>
          <t>JÖNKÖPINGS LÄN</t>
        </is>
      </c>
      <c r="E1054" t="inlineStr">
        <is>
          <t>EKSJÖ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45715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45715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45715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9292-2025</t>
        </is>
      </c>
      <c r="B1058" s="1" t="n">
        <v>45714</v>
      </c>
      <c r="C1058" s="1" t="n">
        <v>45715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9297-2025</t>
        </is>
      </c>
      <c r="B1059" s="1" t="n">
        <v>45714</v>
      </c>
      <c r="C1059" s="1" t="n">
        <v>45715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45715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9283-2025</t>
        </is>
      </c>
      <c r="B1061" s="1" t="n">
        <v>45714</v>
      </c>
      <c r="C1061" s="1" t="n">
        <v>45715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9287-2025</t>
        </is>
      </c>
      <c r="B1062" s="1" t="n">
        <v>45714</v>
      </c>
      <c r="C1062" s="1" t="n">
        <v>45715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9300-2025</t>
        </is>
      </c>
      <c r="B1063" s="1" t="n">
        <v>45714</v>
      </c>
      <c r="C1063" s="1" t="n">
        <v>45715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2025-02-27T16:37:29Z</dcterms:created>
  <dcterms:modified xmlns:dcterms="http://purl.org/dc/terms/" xmlns:xsi="http://www.w3.org/2001/XMLSchema-instance" xsi:type="dcterms:W3CDTF">2025-02-27T16:37:30Z</dcterms:modified>
</cp:coreProperties>
</file>