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45348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45348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45348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45348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45348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45348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45348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45348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45348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45348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45348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45348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45348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45348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45348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45348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45348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45348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45348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45348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45348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45348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45348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45348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45348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45348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45348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45348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45348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45348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45348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45348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45348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45348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45348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45348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45348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45348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45348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45348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45348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45348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45348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45348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45348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45348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45348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45348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45348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45348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45348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45348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45348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45348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45348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45348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45348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45348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45348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45348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45348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45348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45348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45348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45348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45348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45348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45348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45348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45348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45348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45348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45348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45348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45348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45348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45348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45348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45348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45348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45348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45348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45348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45348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45348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45348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45348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45348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45348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45348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45348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45348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45348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45348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45348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45348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45348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45348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45348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45348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45348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45348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45348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45348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45348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45348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45348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45348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45348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45348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45348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45348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45348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45348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45348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45348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45348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45348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45348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45348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45348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45348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45348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45348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45348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45348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45348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45348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45348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45348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45348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45348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45348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45348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45348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45348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45348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45348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45348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45348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45348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45348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45348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45348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45348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45348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45348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45348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45348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45348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45348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45348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45348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45348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45348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45348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45348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45348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45348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45348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45348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45348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45348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45348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45348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45348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45348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45348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45348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45348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45348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45348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45348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45348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45348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45348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45348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45348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45348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45348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45348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45348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45348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45348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45348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45348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45348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45348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45348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45348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45348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45348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45348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45348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45348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45348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45348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45348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45348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45348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45348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45348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45348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45348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45348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45348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45348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45348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45348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45348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45348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45348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45348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45348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45348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45348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45348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45348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45348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45348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45348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45348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45348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45348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45348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45348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45348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45348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45348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45348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45348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45348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45348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45348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45348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45348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45348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45348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45348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45348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45348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45348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45348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45348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45348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45348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45348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45348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45348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45348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45348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45348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45348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45348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45348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45348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45348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45348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45348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45348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45348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45348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45348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45348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45348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45348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45348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45348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45348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45348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45348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45348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45348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45348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45348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45348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45348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45348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45348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45348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45348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45348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45348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45348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45348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45348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45348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45348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45348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45348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45348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45348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45348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45348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45348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45348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45348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45348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45348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45348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45348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45348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45348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45348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45348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45348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45348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45348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45348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45348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45348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45348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45348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45348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45348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45348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45348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45348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45348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45348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45348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45348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45348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45348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45348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45348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45348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45348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45348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45348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45348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45348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45348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45348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45348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45348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45348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45348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45348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45348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45348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45348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45348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45348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45348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45348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45348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45348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45348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45348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45348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45348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45348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45348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45348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45348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45348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45348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45348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45348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45348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45348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45348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45348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45348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45348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45348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45348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45348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45348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45348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45348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45348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45348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45348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45348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45348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45348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45348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45348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45348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45348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45348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45348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45348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45348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45348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45348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45348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45348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45348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45348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45348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45348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45348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45348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45348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45348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45348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45348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45348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45348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45348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45348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45348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45348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45348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45348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45348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45348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45348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45348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45348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45348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45348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45348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45348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45348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45348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45348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45348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45348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45348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45348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45348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45348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45348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45348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45348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45348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45348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45348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45348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45348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45348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45348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45348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45348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45348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45348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45348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45348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45348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45348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45348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45348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45348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45348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45348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45348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45348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45348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45348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45348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45348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45348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45348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45348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45348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45348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45348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45348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45348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45348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45348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45348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45348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45348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45348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45348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45348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45348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45348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45348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45348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45348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45348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45348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45348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45348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45348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45348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45348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45348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45348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45348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45348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45348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45348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45348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45348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45348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45348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45348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45348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45348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45348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45348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45348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45348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45348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45348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45348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45348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45348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45348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45348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45348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45348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45348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45348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45348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45348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45348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45348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45348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45348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45348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45348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45348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45348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45348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45348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45348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45348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45348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45348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45348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45348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45348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45348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45348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45348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45348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45348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45348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45348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45348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45348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45348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45348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45348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45348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45348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45348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45348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45348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45348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45348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45348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45348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45348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45348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45348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45348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45348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45348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45348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45348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45348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45348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45348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45348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45348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45348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45348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45348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45348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45348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45348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45348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45348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45348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45348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45348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45348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45348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45348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45348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45348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45348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45348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45348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45348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45348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45348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45348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45348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45348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45348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45348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45348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45348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45348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45348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45348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45348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45348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45348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45348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45348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45348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45348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45348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45348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45348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45348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45348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45348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45348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45348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45348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45348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45348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45348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45348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45348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45348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45348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45348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45348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45348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45348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45348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45348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45348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45348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45348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45348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45348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45348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45348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45348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45348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45348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45348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45348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45348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45348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45348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45348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45348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45348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45348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45348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45348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45348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45348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45348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45348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45348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45348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45348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45348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45348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45348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45348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45348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45348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45348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45348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45348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45348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45348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45348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45348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45348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45348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45348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45348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45348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45348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45348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45348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45348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45348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45348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45348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45348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45348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45348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45348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45348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45348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45348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45348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45348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45348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45348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45348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45348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45348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45348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45348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45348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45348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45348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45348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45348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45348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45348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45348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45348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45348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45348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45348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45348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45348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45348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45348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45348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45348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45348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45348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45348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45348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45348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45348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45348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45348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45348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45348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45348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45348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45348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45348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45348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45348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45348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45348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45348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45348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45348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45348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45348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45348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45348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45348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45348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45348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45348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45348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45348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45348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45348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45348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45348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45348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45348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45348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45348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45348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45348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45348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45348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45348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45348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45348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45348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45348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45348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45348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3910-2024</t>
        </is>
      </c>
      <c r="B843" s="1" t="n">
        <v>45322</v>
      </c>
      <c r="C843" s="1" t="n">
        <v>45348</v>
      </c>
      <c r="D843" t="inlineStr">
        <is>
          <t>JÖNKÖPINGS LÄN</t>
        </is>
      </c>
      <c r="E843" t="inlineStr">
        <is>
          <t>EKSJÖ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3911-2024</t>
        </is>
      </c>
      <c r="B844" s="1" t="n">
        <v>45322</v>
      </c>
      <c r="C844" s="1" t="n">
        <v>45348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45348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45348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45348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45348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45348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45348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45348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45348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45348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5515-2024</t>
        </is>
      </c>
      <c r="B854" s="1" t="n">
        <v>45334</v>
      </c>
      <c r="C854" s="1" t="n">
        <v>45348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5519-2024</t>
        </is>
      </c>
      <c r="B855" s="1" t="n">
        <v>45334</v>
      </c>
      <c r="C855" s="1" t="n">
        <v>45348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5528-2024</t>
        </is>
      </c>
      <c r="B856" s="1" t="n">
        <v>45334</v>
      </c>
      <c r="C856" s="1" t="n">
        <v>45348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5530-2024</t>
        </is>
      </c>
      <c r="B857" s="1" t="n">
        <v>45334</v>
      </c>
      <c r="C857" s="1" t="n">
        <v>45348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5608-2024</t>
        </is>
      </c>
      <c r="B858" s="1" t="n">
        <v>45334</v>
      </c>
      <c r="C858" s="1" t="n">
        <v>45348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5629-2024</t>
        </is>
      </c>
      <c r="B859" s="1" t="n">
        <v>45334</v>
      </c>
      <c r="C859" s="1" t="n">
        <v>45348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5627-2024</t>
        </is>
      </c>
      <c r="B860" s="1" t="n">
        <v>45334</v>
      </c>
      <c r="C860" s="1" t="n">
        <v>45348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5640-2024</t>
        </is>
      </c>
      <c r="B861" s="1" t="n">
        <v>45334</v>
      </c>
      <c r="C861" s="1" t="n">
        <v>45348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5645-2024</t>
        </is>
      </c>
      <c r="B862" s="1" t="n">
        <v>45334</v>
      </c>
      <c r="C862" s="1" t="n">
        <v>45348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5587-2024</t>
        </is>
      </c>
      <c r="B863" s="1" t="n">
        <v>45334</v>
      </c>
      <c r="C863" s="1" t="n">
        <v>45348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5634-2024</t>
        </is>
      </c>
      <c r="B864" s="1" t="n">
        <v>45334</v>
      </c>
      <c r="C864" s="1" t="n">
        <v>45348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5638-2024</t>
        </is>
      </c>
      <c r="B865" s="1" t="n">
        <v>45334</v>
      </c>
      <c r="C865" s="1" t="n">
        <v>45348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45348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45348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45348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45348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45348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45348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45348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45348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7263-2024</t>
        </is>
      </c>
      <c r="B874" s="1" t="n">
        <v>45344</v>
      </c>
      <c r="C874" s="1" t="n">
        <v>45348</v>
      </c>
      <c r="D874" t="inlineStr">
        <is>
          <t>JÖNKÖPINGS LÄN</t>
        </is>
      </c>
      <c r="E874" t="inlineStr">
        <is>
          <t>EKSJÖ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7262-2024</t>
        </is>
      </c>
      <c r="B875" s="1" t="n">
        <v>45344</v>
      </c>
      <c r="C875" s="1" t="n">
        <v>45348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7372-2024</t>
        </is>
      </c>
      <c r="B876" s="1" t="n">
        <v>45345</v>
      </c>
      <c r="C876" s="1" t="n">
        <v>45348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2024-02-26T13:00:06Z</dcterms:created>
  <dcterms:modified xmlns:dcterms="http://purl.org/dc/terms/" xmlns:xsi="http://www.w3.org/2001/XMLSchema-instance" xsi:type="dcterms:W3CDTF">2024-02-26T13:00:07Z</dcterms:modified>
</cp:coreProperties>
</file>