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45839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45839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45839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45839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45839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45839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45839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45839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45839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45839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45839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45839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45839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45839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45839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45839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45839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45839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45839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45839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45839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45839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45839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45839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45839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45839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45839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45839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45839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45839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45839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45839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45839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45839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45839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45839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45839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45839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45839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45839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29652-2025</t>
        </is>
      </c>
      <c r="B1158" s="1" t="n">
        <v>45825</v>
      </c>
      <c r="C1158" s="1" t="n">
        <v>45839</v>
      </c>
      <c r="D1158" t="inlineStr">
        <is>
          <t>JÖNKÖPINGS LÄN</t>
        </is>
      </c>
      <c r="E1158" t="inlineStr">
        <is>
          <t>EKSJÖ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45839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45839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45839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29767-2025</t>
        </is>
      </c>
      <c r="B1162" s="1" t="n">
        <v>45825</v>
      </c>
      <c r="C1162" s="1" t="n">
        <v>45839</v>
      </c>
      <c r="D1162" t="inlineStr">
        <is>
          <t>JÖNKÖPINGS LÄN</t>
        </is>
      </c>
      <c r="E1162" t="inlineStr">
        <is>
          <t>EKSJÖ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45839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45839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30421-2025</t>
        </is>
      </c>
      <c r="B1165" s="1" t="n">
        <v>45827</v>
      </c>
      <c r="C1165" s="1" t="n">
        <v>45839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30795-2025</t>
        </is>
      </c>
      <c r="B1166" s="1" t="n">
        <v>45831</v>
      </c>
      <c r="C1166" s="1" t="n">
        <v>45839</v>
      </c>
      <c r="D1166" t="inlineStr">
        <is>
          <t>JÖNKÖPINGS LÄN</t>
        </is>
      </c>
      <c r="E1166" t="inlineStr">
        <is>
          <t>EKSJÖ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31866-2025</t>
        </is>
      </c>
      <c r="B1167" s="1" t="n">
        <v>45834</v>
      </c>
      <c r="C1167" s="1" t="n">
        <v>45839</v>
      </c>
      <c r="D1167" t="inlineStr">
        <is>
          <t>JÖNKÖPINGS LÄN</t>
        </is>
      </c>
      <c r="E1167" t="inlineStr">
        <is>
          <t>EKSJÖ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31691-2025</t>
        </is>
      </c>
      <c r="B1168" s="1" t="n">
        <v>45834</v>
      </c>
      <c r="C1168" s="1" t="n">
        <v>45839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32055-2025</t>
        </is>
      </c>
      <c r="B1169" s="1" t="n">
        <v>45835</v>
      </c>
      <c r="C1169" s="1" t="n">
        <v>45839</v>
      </c>
      <c r="D1169" t="inlineStr">
        <is>
          <t>JÖNKÖPINGS LÄN</t>
        </is>
      </c>
      <c r="E1169" t="inlineStr">
        <is>
          <t>EKSJÖ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32361-2025</t>
        </is>
      </c>
      <c r="B1170" s="1" t="n">
        <v>45837</v>
      </c>
      <c r="C1170" s="1" t="n">
        <v>45839</v>
      </c>
      <c r="D1170" t="inlineStr">
        <is>
          <t>JÖNKÖPINGS LÄN</t>
        </is>
      </c>
      <c r="E1170" t="inlineStr">
        <is>
          <t>EKSJÖ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32362-2025</t>
        </is>
      </c>
      <c r="B1171" s="1" t="n">
        <v>45837</v>
      </c>
      <c r="C1171" s="1" t="n">
        <v>45839</v>
      </c>
      <c r="D1171" t="inlineStr">
        <is>
          <t>JÖNKÖPINGS LÄN</t>
        </is>
      </c>
      <c r="E1171" t="inlineStr">
        <is>
          <t>EKSJÖ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2025-07-01T19:00:59Z</dcterms:created>
  <dcterms:modified xmlns:dcterms="http://purl.org/dc/terms/" xmlns:xsi="http://www.w3.org/2001/XMLSchema-instance" xsi:type="dcterms:W3CDTF">2025-07-01T19:01:00Z</dcterms:modified>
</cp:coreProperties>
</file>