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969-2025</t>
        </is>
      </c>
      <c r="B1027" s="1" t="n">
        <v>45666</v>
      </c>
      <c r="C1027" s="1" t="n">
        <v>45694</v>
      </c>
      <c r="D1027" t="inlineStr">
        <is>
          <t>JÖNKÖPINGS LÄN</t>
        </is>
      </c>
      <c r="E1027" t="inlineStr">
        <is>
          <t>EKSJÖ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45694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1903-2025</t>
        </is>
      </c>
      <c r="B1032" s="1" t="n">
        <v>45671</v>
      </c>
      <c r="C1032" s="1" t="n">
        <v>45694</v>
      </c>
      <c r="D1032" t="inlineStr">
        <is>
          <t>JÖNKÖPINGS LÄN</t>
        </is>
      </c>
      <c r="E1032" t="inlineStr">
        <is>
          <t>EKSJÖ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45694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45694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2901-2025</t>
        </is>
      </c>
      <c r="B1035" s="1" t="n">
        <v>45677</v>
      </c>
      <c r="C1035" s="1" t="n">
        <v>45694</v>
      </c>
      <c r="D1035" t="inlineStr">
        <is>
          <t>JÖNKÖPINGS LÄN</t>
        </is>
      </c>
      <c r="E1035" t="inlineStr">
        <is>
          <t>EKSJÖ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45694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45694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2828-2025</t>
        </is>
      </c>
      <c r="B1038" s="1" t="n">
        <v>45677</v>
      </c>
      <c r="C1038" s="1" t="n">
        <v>45694</v>
      </c>
      <c r="D1038" t="inlineStr">
        <is>
          <t>JÖNKÖPINGS LÄN</t>
        </is>
      </c>
      <c r="E1038" t="inlineStr">
        <is>
          <t>EKSJÖ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3526-2025</t>
        </is>
      </c>
      <c r="B1039" s="1" t="n">
        <v>45680</v>
      </c>
      <c r="C1039" s="1" t="n">
        <v>45694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45694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45694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45694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45694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45694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45694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5238-2025</t>
        </is>
      </c>
      <c r="B1046" s="1" t="n">
        <v>45692</v>
      </c>
      <c r="C1046" s="1" t="n">
        <v>45694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2025-02-06T16:40:42Z</dcterms:created>
  <dcterms:modified xmlns:dcterms="http://purl.org/dc/terms/" xmlns:xsi="http://www.w3.org/2001/XMLSchema-instance" xsi:type="dcterms:W3CDTF">2025-02-06T16:40:43Z</dcterms:modified>
</cp:coreProperties>
</file>