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45787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45787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45787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45787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45787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45787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45787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45787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45787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45787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45787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45787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45787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45787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45787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45787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45787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45787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45787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45787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45787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45787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45787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45787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45787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45787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45787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45787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45787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45787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45787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45787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45787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45787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45787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45787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45787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45787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45787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45787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45787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45787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45787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45787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45787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45787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45787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45787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45787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45787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45787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45787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45787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45787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45787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45787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45787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45787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45787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45787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45787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45787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45787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45787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45787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45787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45787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45787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45787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45787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45787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45787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45787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45787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45787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45787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45787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45787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45787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45787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45787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45787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45787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45787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45787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45787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45787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45787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45787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45787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45787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45787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45787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45787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45787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45787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45787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45787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45787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45787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45787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45787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45787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45787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45787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45787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45787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45787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45787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45787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45787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45787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45787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45787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45787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45787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45787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45787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45787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45787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45787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45787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45787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45787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45787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45787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45787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45787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45787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45787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45787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45787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45787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45787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45787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45787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45787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45787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45787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45787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45787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45787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45787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45787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45787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45787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45787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45787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45787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45787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45787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45787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45787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45787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45787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45787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45787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45787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45787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45787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45787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45787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45787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45787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45787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45787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45787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45787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45787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45787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45787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45787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45787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45787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45787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45787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45787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45787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45787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45787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45787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45787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45787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45787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45787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45787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45787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45787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45787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45787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45787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45787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45787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45787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45787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45787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45787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45787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45787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45787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45787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45787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45787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45787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45787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45787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45787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45787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45787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45787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45787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45787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45787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45787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45787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45787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45787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45787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45787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45787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45787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45787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45787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45787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45787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45787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45787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45787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45787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45787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45787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45787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45787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45787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45787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45787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45787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45787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45787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45787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45787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45787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45787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45787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45787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45787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45787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45787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45787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45787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45787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45787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45787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45787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45787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45787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45787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45787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45787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45787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45787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45787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45787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45787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45787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45787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45787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45787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45787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45787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45787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45787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45787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45787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45787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45787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45787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45787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45787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45787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45787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45787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45787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45787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45787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45787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45787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45787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45787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45787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45787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45787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45787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45787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45787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45787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45787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45787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45787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45787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45787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45787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45787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45787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45787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45787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45787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45787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45787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45787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45787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45787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45787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45787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45787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45787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45787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45787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45787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45787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45787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45787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45787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45787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45787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45787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45787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45787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45787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45787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45787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45787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45787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45787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45787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45787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45787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45787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45787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45787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45787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45787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45787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45787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45787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45787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45787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45787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45787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45787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45787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45787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45787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45787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45787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45787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45787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45787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45787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45787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45787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45787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45787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45787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45787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45787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45787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45787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45787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45787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45787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45787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45787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45787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45787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45787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45787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45787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45787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45787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45787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45787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45787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45787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45787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45787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45787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45787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45787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45787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45787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45787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45787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45787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45787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45787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45787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45787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45787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45787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45787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45787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45787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45787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45787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45787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45787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45787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45787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45787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45787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45787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45787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45787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45787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45787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45787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45787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45787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45787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45787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45787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45787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45787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45787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45787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45787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45787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45787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45787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45787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45787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45787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45787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45787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45787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45787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45787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45787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45787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45787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45787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45787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45787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45787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45787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45787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45787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45787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45787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45787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45787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45787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45787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45787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45787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45787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45787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45787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45787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45787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45787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45787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45787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45787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45787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45787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45787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45787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45787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45787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45787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45787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45787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45787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45787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45787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45787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45787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45787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45787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45787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45787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45787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45787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45787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45787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45787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45787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45787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45787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45787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45787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45787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45787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45787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45787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45787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45787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45787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45787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45787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45787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45787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45787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45787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45787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45787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45787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45787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45787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45787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45787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45787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45787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45787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45787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45787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45787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45787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45787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45787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45787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45787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45787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45787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45787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45787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45787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45787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45787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45787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45787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45787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45787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45787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45787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45787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45787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45787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45787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45787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45787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45787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45787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45787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45787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45787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45787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45787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45787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45787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45787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45787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45787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45787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45787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45787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45787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45787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45787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45787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45787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45787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45787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45787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45787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45787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45787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45787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45787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45787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45787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45787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45787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45787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45787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45787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45787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45787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45787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45787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45787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45787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45787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45787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45787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45787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45787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45787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45787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45787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45787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45787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45787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45787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45787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45787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45787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45787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45787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45787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45787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45787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45787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45787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45787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45787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45787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45787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45787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45787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45787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45787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45787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45787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45787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45787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45787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45787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45787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45787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45787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45787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45787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45787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45787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45787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45787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45787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45787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45787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45787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45787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45787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45787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45787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45787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45787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45787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45787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45787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45787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45787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45787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45787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45787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45787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45787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45787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45787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45787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45787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45787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45787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45787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45787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45787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45787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45787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45787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45787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45787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45787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45787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45787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45787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45787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45787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45787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45787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45787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45787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45787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45787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45787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45787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45787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45787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45787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45787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45787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45787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45787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45787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45787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45787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45787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45787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45787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45787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45787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45787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45787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45787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45787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45787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45787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45787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45787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45787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45787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45787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45787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45787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45787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45787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45787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45787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45787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45787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45787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45787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45787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45787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45787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45787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45787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45787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45787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45787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45787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45787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45787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45787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45787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45787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45787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45787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45787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45787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45787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45787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45787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45787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45787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45787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45787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45787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45787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45787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45787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45787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45787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45787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45787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45787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45787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45787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45787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45787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45787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45787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45787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45787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45787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45787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45787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45787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45787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45787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45787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45787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45787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45787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45787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45787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45787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45787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45787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45787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45787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45787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45787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45787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45787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45787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45787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45787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45787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45787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45787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45787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45787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45787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45787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45787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45787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45787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45787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45787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45787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45787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45787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45787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45787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45787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45787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45787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45787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45787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45787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45787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45787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45787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45787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45787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45787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45787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45787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45787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45787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45787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45787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45787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45787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45787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45787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45787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45787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45787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45787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45787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45787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45787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45787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45787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45787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45787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45787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45787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45787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45787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45787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45787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45787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45787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45787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45787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45787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45787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45787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45787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45787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45787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45787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45787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45787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45787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45787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45787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45787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45787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45787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45787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45787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45787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45787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45787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45787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45787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45787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45787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45787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45787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45787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45787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45787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45787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45787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45787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45787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45787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45787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45787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45787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45787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45787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45787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45787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45787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45787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45787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45787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45787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45787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45787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45787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45787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45787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45787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45787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45787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45787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45787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45787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45787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45787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45787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45787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45787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45787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45787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45787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45787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45787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45787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45787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45787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45787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45787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45787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45787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45787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45787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45787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45787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45787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45787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45787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45787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45787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45787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45787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45787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45787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45787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45787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45787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45787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45787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45787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45787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45787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45787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45787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45787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45787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45787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45787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45787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45787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45787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45787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45787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45787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45787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45787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45787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45787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45787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45787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45787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45787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45787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45787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45787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45787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45787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45787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45787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45787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45787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45787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45787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45787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45787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45787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45787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45787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45787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45787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45787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45787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45787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45787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45787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45787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45787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45787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45787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45787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45787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45787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45787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45787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45787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45787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45787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45787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45787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45787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45787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45787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45787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45787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45787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45787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45787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45787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45787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45787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45787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45787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45787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45787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45787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45787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45787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45787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45787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45787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45787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45787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45787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45787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45787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45787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45787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45787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45787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45787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45787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45787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45787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45787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45787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45787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45787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45787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45787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45787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45787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45787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45787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45787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45787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45787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45787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45787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45787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45787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45787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45787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45787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45787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45787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45787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45787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45787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45787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45787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45787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45787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45787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45787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45787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45787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45787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45787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45787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45787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45787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45787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45787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45787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45787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45787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45787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45787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45787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45787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45787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45787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45787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45787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45787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45787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45787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45787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45787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45787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45787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45787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45787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45787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45787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45787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45787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45787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45787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45787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45787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45787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45787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45787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45787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45787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45787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45787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45787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45787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45787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45787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17634-2025</t>
        </is>
      </c>
      <c r="B1106" s="1" t="n">
        <v>45758</v>
      </c>
      <c r="C1106" s="1" t="n">
        <v>45787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17636-2025</t>
        </is>
      </c>
      <c r="B1107" s="1" t="n">
        <v>45758</v>
      </c>
      <c r="C1107" s="1" t="n">
        <v>45787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17635-2025</t>
        </is>
      </c>
      <c r="B1108" s="1" t="n">
        <v>45758</v>
      </c>
      <c r="C1108" s="1" t="n">
        <v>45787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45787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45787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18337-2025</t>
        </is>
      </c>
      <c r="B1111" s="1" t="n">
        <v>45762</v>
      </c>
      <c r="C1111" s="1" t="n">
        <v>45787</v>
      </c>
      <c r="D1111" t="inlineStr">
        <is>
          <t>JÖNKÖPINGS LÄN</t>
        </is>
      </c>
      <c r="E1111" t="inlineStr">
        <is>
          <t>EKSJÖ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18336-2025</t>
        </is>
      </c>
      <c r="B1112" s="1" t="n">
        <v>45762</v>
      </c>
      <c r="C1112" s="1" t="n">
        <v>45787</v>
      </c>
      <c r="D1112" t="inlineStr">
        <is>
          <t>JÖNKÖPINGS LÄN</t>
        </is>
      </c>
      <c r="E1112" t="inlineStr">
        <is>
          <t>EKSJÖ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18344-2025</t>
        </is>
      </c>
      <c r="B1113" s="1" t="n">
        <v>45762</v>
      </c>
      <c r="C1113" s="1" t="n">
        <v>45787</v>
      </c>
      <c r="D1113" t="inlineStr">
        <is>
          <t>JÖNKÖPINGS LÄN</t>
        </is>
      </c>
      <c r="E1113" t="inlineStr">
        <is>
          <t>EKSJÖ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45787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45787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19491-2025</t>
        </is>
      </c>
      <c r="B1116" s="1" t="n">
        <v>45770</v>
      </c>
      <c r="C1116" s="1" t="n">
        <v>45787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19511-2025</t>
        </is>
      </c>
      <c r="B1117" s="1" t="n">
        <v>45770</v>
      </c>
      <c r="C1117" s="1" t="n">
        <v>45787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45787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19469-2025</t>
        </is>
      </c>
      <c r="B1119" s="1" t="n">
        <v>45770</v>
      </c>
      <c r="C1119" s="1" t="n">
        <v>45787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19497-2025</t>
        </is>
      </c>
      <c r="B1120" s="1" t="n">
        <v>45770</v>
      </c>
      <c r="C1120" s="1" t="n">
        <v>45787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19504-2025</t>
        </is>
      </c>
      <c r="B1121" s="1" t="n">
        <v>45770</v>
      </c>
      <c r="C1121" s="1" t="n">
        <v>45787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45787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19861-2025</t>
        </is>
      </c>
      <c r="B1123" s="1" t="n">
        <v>45771</v>
      </c>
      <c r="C1123" s="1" t="n">
        <v>45787</v>
      </c>
      <c r="D1123" t="inlineStr">
        <is>
          <t>JÖNKÖPINGS LÄN</t>
        </is>
      </c>
      <c r="E1123" t="inlineStr">
        <is>
          <t>EKSJÖ</t>
        </is>
      </c>
      <c r="F1123" t="inlineStr">
        <is>
          <t>Kyrkan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19856-2025</t>
        </is>
      </c>
      <c r="B1124" s="1" t="n">
        <v>45771</v>
      </c>
      <c r="C1124" s="1" t="n">
        <v>45787</v>
      </c>
      <c r="D1124" t="inlineStr">
        <is>
          <t>JÖNKÖPINGS LÄN</t>
        </is>
      </c>
      <c r="E1124" t="inlineStr">
        <is>
          <t>EKSJÖ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45787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45787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45787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21224-2025</t>
        </is>
      </c>
      <c r="B1128" s="1" t="n">
        <v>45779</v>
      </c>
      <c r="C1128" s="1" t="n">
        <v>45787</v>
      </c>
      <c r="D1128" t="inlineStr">
        <is>
          <t>JÖNKÖPINGS LÄN</t>
        </is>
      </c>
      <c r="E1128" t="inlineStr">
        <is>
          <t>EKSJÖ</t>
        </is>
      </c>
      <c r="F1128" t="inlineStr">
        <is>
          <t>Kommuner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21146-2025</t>
        </is>
      </c>
      <c r="B1129" s="1" t="n">
        <v>45779</v>
      </c>
      <c r="C1129" s="1" t="n">
        <v>45787</v>
      </c>
      <c r="D1129" t="inlineStr">
        <is>
          <t>JÖNKÖPINGS LÄN</t>
        </is>
      </c>
      <c r="E1129" t="inlineStr">
        <is>
          <t>EKSJÖ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21147-2025</t>
        </is>
      </c>
      <c r="B1130" s="1" t="n">
        <v>45779</v>
      </c>
      <c r="C1130" s="1" t="n">
        <v>45787</v>
      </c>
      <c r="D1130" t="inlineStr">
        <is>
          <t>JÖNKÖPINGS LÄN</t>
        </is>
      </c>
      <c r="E1130" t="inlineStr">
        <is>
          <t>EKSJÖ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21149-2025</t>
        </is>
      </c>
      <c r="B1131" s="1" t="n">
        <v>45779</v>
      </c>
      <c r="C1131" s="1" t="n">
        <v>45787</v>
      </c>
      <c r="D1131" t="inlineStr">
        <is>
          <t>JÖNKÖPINGS LÄN</t>
        </is>
      </c>
      <c r="E1131" t="inlineStr">
        <is>
          <t>EKSJÖ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21291-2025</t>
        </is>
      </c>
      <c r="B1132" s="1" t="n">
        <v>45779</v>
      </c>
      <c r="C1132" s="1" t="n">
        <v>45787</v>
      </c>
      <c r="D1132" t="inlineStr">
        <is>
          <t>JÖNKÖPINGS LÄN</t>
        </is>
      </c>
      <c r="E1132" t="inlineStr">
        <is>
          <t>EKSJÖ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45787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22160-2025</t>
        </is>
      </c>
      <c r="B1134" s="1" t="n">
        <v>45785</v>
      </c>
      <c r="C1134" s="1" t="n">
        <v>45787</v>
      </c>
      <c r="D1134" t="inlineStr">
        <is>
          <t>JÖNKÖPINGS LÄN</t>
        </is>
      </c>
      <c r="E1134" t="inlineStr">
        <is>
          <t>EKSJÖ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22176-2025</t>
        </is>
      </c>
      <c r="B1135" s="1" t="n">
        <v>45785</v>
      </c>
      <c r="C1135" s="1" t="n">
        <v>45787</v>
      </c>
      <c r="D1135" t="inlineStr">
        <is>
          <t>JÖNKÖPINGS LÄN</t>
        </is>
      </c>
      <c r="E1135" t="inlineStr">
        <is>
          <t>EKSJÖ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22158-2025</t>
        </is>
      </c>
      <c r="B1136" s="1" t="n">
        <v>45785</v>
      </c>
      <c r="C1136" s="1" t="n">
        <v>45787</v>
      </c>
      <c r="D1136" t="inlineStr">
        <is>
          <t>JÖNKÖPINGS LÄN</t>
        </is>
      </c>
      <c r="E1136" t="inlineStr">
        <is>
          <t>EKSJÖ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>
      <c r="A1137" t="inlineStr">
        <is>
          <t>A 22298-2025</t>
        </is>
      </c>
      <c r="B1137" s="1" t="n">
        <v>45786</v>
      </c>
      <c r="C1137" s="1" t="n">
        <v>45787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2025-05-10T17:22:53Z</dcterms:created>
  <dcterms:modified xmlns:dcterms="http://purl.org/dc/terms/" xmlns:xsi="http://www.w3.org/2001/XMLSchema-instance" xsi:type="dcterms:W3CDTF">2025-05-10T17:22:54Z</dcterms:modified>
</cp:coreProperties>
</file>