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45742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45742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45742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9292-2025</t>
        </is>
      </c>
      <c r="B1061" s="1" t="n">
        <v>45714</v>
      </c>
      <c r="C1061" s="1" t="n">
        <v>45742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9300-2025</t>
        </is>
      </c>
      <c r="B1062" s="1" t="n">
        <v>45714</v>
      </c>
      <c r="C1062" s="1" t="n">
        <v>45742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45742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45742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45742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9385-2025</t>
        </is>
      </c>
      <c r="B1066" s="1" t="n">
        <v>45715</v>
      </c>
      <c r="C1066" s="1" t="n">
        <v>45742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9400-2025</t>
        </is>
      </c>
      <c r="B1067" s="1" t="n">
        <v>45715</v>
      </c>
      <c r="C1067" s="1" t="n">
        <v>45742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9404-2025</t>
        </is>
      </c>
      <c r="B1068" s="1" t="n">
        <v>45715</v>
      </c>
      <c r="C1068" s="1" t="n">
        <v>45742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45742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9845-2025</t>
        </is>
      </c>
      <c r="B1070" s="1" t="n">
        <v>45716</v>
      </c>
      <c r="C1070" s="1" t="n">
        <v>45742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45742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9735-2025</t>
        </is>
      </c>
      <c r="B1072" s="1" t="n">
        <v>45716</v>
      </c>
      <c r="C1072" s="1" t="n">
        <v>45742</v>
      </c>
      <c r="D1072" t="inlineStr">
        <is>
          <t>JÖNKÖPINGS LÄN</t>
        </is>
      </c>
      <c r="E1072" t="inlineStr">
        <is>
          <t>EKSJÖ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45742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45742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45742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45742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45742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45742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45742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45742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14361-2025</t>
        </is>
      </c>
      <c r="B1088" s="1" t="n">
        <v>45741</v>
      </c>
      <c r="C1088" s="1" t="n">
        <v>45742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13.1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45742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14382-2025</t>
        </is>
      </c>
      <c r="B1090" s="1" t="n">
        <v>45741</v>
      </c>
      <c r="C1090" s="1" t="n">
        <v>45742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14414-2025</t>
        </is>
      </c>
      <c r="B1091" s="1" t="n">
        <v>45741</v>
      </c>
      <c r="C1091" s="1" t="n">
        <v>45742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45742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14417-2025</t>
        </is>
      </c>
      <c r="B1093" s="1" t="n">
        <v>45741</v>
      </c>
      <c r="C1093" s="1" t="n">
        <v>45742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14428-2025</t>
        </is>
      </c>
      <c r="B1094" s="1" t="n">
        <v>45741</v>
      </c>
      <c r="C1094" s="1" t="n">
        <v>45742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14350-2025</t>
        </is>
      </c>
      <c r="B1095" s="1" t="n">
        <v>45741</v>
      </c>
      <c r="C1095" s="1" t="n">
        <v>45742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14362-2025</t>
        </is>
      </c>
      <c r="B1096" s="1" t="n">
        <v>45741</v>
      </c>
      <c r="C1096" s="1" t="n">
        <v>45742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45742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14427-2025</t>
        </is>
      </c>
      <c r="B1098" s="1" t="n">
        <v>45741</v>
      </c>
      <c r="C1098" s="1" t="n">
        <v>45742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14420-2025</t>
        </is>
      </c>
      <c r="B1099" s="1" t="n">
        <v>45741</v>
      </c>
      <c r="C1099" s="1" t="n">
        <v>45742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14376-2025</t>
        </is>
      </c>
      <c r="B1100" s="1" t="n">
        <v>45741</v>
      </c>
      <c r="C1100" s="1" t="n">
        <v>45742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2025-03-26T17:36:50Z</dcterms:created>
  <dcterms:modified xmlns:dcterms="http://purl.org/dc/terms/" xmlns:xsi="http://www.w3.org/2001/XMLSchema-instance" xsi:type="dcterms:W3CDTF">2025-03-26T17:36:51Z</dcterms:modified>
</cp:coreProperties>
</file>