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45836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45836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45836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45836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45836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45836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45836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45836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45836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45836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45836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45836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45836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45836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45836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45836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45836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45836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45836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45836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45836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45836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45836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45836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45836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45836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45836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45836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45836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45836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45836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45836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45836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45836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45836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45836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45836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45836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45836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45836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45836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45836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45836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45836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45836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45836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45836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45836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45836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45836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45836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45836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45836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45836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45836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45836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45836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45836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45836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45836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45836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45836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45836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45836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45836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45836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45836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45836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45836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45836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45836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45836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45836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45836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45836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45836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45836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45836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45836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45836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45836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45836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45836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45836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45836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45836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45836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45836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45836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45836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45836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45836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45836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45836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45836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45836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45836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45836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45836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45836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45836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45836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45836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45836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45836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45836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45836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45836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45836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45836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45836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45836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45836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45836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45836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45836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45836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45836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45836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45836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45836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45836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45836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45836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45836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45836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45836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45836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45836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45836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45836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45836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45836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45836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45836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45836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45836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45836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45836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45836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45836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45836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45836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45836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45836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45836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45836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45836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45836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45836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45836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45836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45836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45836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45836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45836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45836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45836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45836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45836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45836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45836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45836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45836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45836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45836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45836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45836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45836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45836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45836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45836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45836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45836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45836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45836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45836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45836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45836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45836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45836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45836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45836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45836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45836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45836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45836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45836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45836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45836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45836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45836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45836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45836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45836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45836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45836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45836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45836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45836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45836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45836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45836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45836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45836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45836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45836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45836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45836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45836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45836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45836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45836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45836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45836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45836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45836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45836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45836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45836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45836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45836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45836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45836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45836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45836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45836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45836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45836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45836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45836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45836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45836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45836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45836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45836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45836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45836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45836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45836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45836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45836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45836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45836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45836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45836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45836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45836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45836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45836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45836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45836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45836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45836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45836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45836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45836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45836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45836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45836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45836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45836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45836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45836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45836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45836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45836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45836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45836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45836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45836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45836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45836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45836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45836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45836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45836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45836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45836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45836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45836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45836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45836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45836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45836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45836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45836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45836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45836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45836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45836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45836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45836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45836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45836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45836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45836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45836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45836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45836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45836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45836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45836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45836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45836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45836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45836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45836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45836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45836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45836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45836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45836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45836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45836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45836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45836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45836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45836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45836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45836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45836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45836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45836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45836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45836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45836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45836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45836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45836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45836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45836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45836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45836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45836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45836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45836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45836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45836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45836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45836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45836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45836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45836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45836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45836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45836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45836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45836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45836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45836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45836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45836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45836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45836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45836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45836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45836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45836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45836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45836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45836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45836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45836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45836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45836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45836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45836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45836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45836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45836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45836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45836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45836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45836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45836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45836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45836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45836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45836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45836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45836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45836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45836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45836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45836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45836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45836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45836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45836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45836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45836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45836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45836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45836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45836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45836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45836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45836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45836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45836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45836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45836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45836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45836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45836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45836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45836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45836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45836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45836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45836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45836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45836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45836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45836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45836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45836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45836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45836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45836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45836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45836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45836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45836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45836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45836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45836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45836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45836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45836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45836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45836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45836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45836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45836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45836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45836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45836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45836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45836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45836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45836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45836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45836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45836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45836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45836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45836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45836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45836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45836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45836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45836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45836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45836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45836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45836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45836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45836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45836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45836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45836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45836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45836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45836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45836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45836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45836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45836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45836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45836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45836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45836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45836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45836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45836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45836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45836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45836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45836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45836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45836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45836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45836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45836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45836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45836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45836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45836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45836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45836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45836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45836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45836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45836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45836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45836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45836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45836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45836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45836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45836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45836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45836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45836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45836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45836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45836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45836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45836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45836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45836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45836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45836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45836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45836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45836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45836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45836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45836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45836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45836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45836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45836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45836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45836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45836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45836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45836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45836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45836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45836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45836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45836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45836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45836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45836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45836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45836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45836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45836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45836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45836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45836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45836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45836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45836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45836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45836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45836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45836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45836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45836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45836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45836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45836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45836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45836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45836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45836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45836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45836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45836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45836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45836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45836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45836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45836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45836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45836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45836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45836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45836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45836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23981-2025</t>
        </is>
      </c>
      <c r="B577" s="1" t="n">
        <v>45796</v>
      </c>
      <c r="C577" s="1" t="n">
        <v>45836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26855-2025</t>
        </is>
      </c>
      <c r="B578" s="1" t="n">
        <v>45810</v>
      </c>
      <c r="C578" s="1" t="n">
        <v>45836</v>
      </c>
      <c r="D578" t="inlineStr">
        <is>
          <t>JÖNKÖPINGS LÄN</t>
        </is>
      </c>
      <c r="E578" t="inlineStr">
        <is>
          <t>TRANÅS</t>
        </is>
      </c>
      <c r="F578" t="inlineStr">
        <is>
          <t>Kommuner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30397-2025</t>
        </is>
      </c>
      <c r="B579" s="1" t="n">
        <v>45827</v>
      </c>
      <c r="C579" s="1" t="n">
        <v>45836</v>
      </c>
      <c r="D579" t="inlineStr">
        <is>
          <t>JÖNKÖPINGS LÄN</t>
        </is>
      </c>
      <c r="E579" t="inlineStr">
        <is>
          <t>TRANÅS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2025-06-28T19:04:04Z</dcterms:created>
  <dcterms:modified xmlns:dcterms="http://purl.org/dc/terms/" xmlns:xsi="http://www.w3.org/2001/XMLSchema-instance" xsi:type="dcterms:W3CDTF">2025-06-28T19:04:05Z</dcterms:modified>
</cp:coreProperties>
</file>