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45811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45811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45811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45811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45811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45811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45811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45811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45811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45811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45811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45811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45811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45811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45811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45811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45811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45811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45811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45811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45811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45811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45811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45811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45811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45811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45811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45811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45811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45811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45811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45811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45811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45811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45811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45811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45811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45811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45811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45811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45811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45811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45811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45811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45811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45811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45811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45811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45811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45811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45811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45811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45811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45811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45811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45811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45811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45811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45811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45811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45811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45811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45811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45811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45811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45811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45811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45811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45811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45811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45811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45811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45811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45811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45811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45811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45811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45811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45811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45811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45811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45811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45811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45811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45811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45811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45811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45811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45811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45811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45811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45811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45811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45811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45811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45811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45811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45811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45811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45811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45811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45811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45811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45811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45811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45811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45811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45811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45811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45811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45811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45811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45811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45811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45811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45811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45811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45811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45811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45811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45811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45811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45811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45811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45811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45811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45811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45811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45811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45811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45811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45811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45811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45811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45811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45811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45811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45811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45811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45811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45811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45811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45811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45811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45811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45811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45811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45811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45811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45811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45811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45811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45811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45811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45811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45811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45811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45811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45811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45811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45811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45811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45811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45811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45811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45811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45811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45811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45811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45811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45811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45811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45811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45811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45811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45811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45811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45811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45811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45811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45811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45811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45811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45811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45811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45811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45811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45811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45811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45811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45811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45811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45811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45811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45811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45811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45811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45811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45811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45811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45811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45811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45811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45811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45811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45811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45811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45811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45811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45811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45811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45811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45811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45811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45811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45811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45811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45811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45811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45811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45811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45811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45811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45811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45811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45811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45811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45811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45811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45811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45811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45811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45811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45811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45811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45811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45811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45811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45811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45811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45811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45811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45811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45811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45811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45811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45811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45811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45811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45811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45811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45811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45811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45811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45811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45811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45811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45811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45811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45811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45811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45811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45811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45811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45811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45811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45811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45811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45811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45811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45811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45811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45811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45811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45811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45811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45811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45811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45811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45811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45811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45811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45811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45811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45811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45811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45811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45811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45811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45811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45811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45811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45811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45811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45811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45811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45811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45811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45811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45811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45811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45811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45811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45811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45811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45811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45811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45811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45811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45811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45811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45811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45811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45811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45811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45811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45811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45811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45811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45811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45811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45811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45811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45811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45811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45811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45811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45811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45811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45811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45811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45811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45811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45811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45811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45811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45811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45811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45811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45811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45811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45811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45811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45811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45811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45811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45811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45811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45811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45811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45811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45811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45811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45811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45811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45811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45811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45811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45811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45811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45811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45811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45811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45811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45811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45811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45811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45811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45811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45811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45811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45811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45811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45811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45811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45811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45811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45811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45811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45811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45811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45811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45811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45811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45811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45811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45811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45811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45811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45811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45811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45811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45811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45811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45811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45811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45811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45811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45811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45811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45811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45811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45811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45811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45811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45811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45811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45811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45811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45811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45811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45811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45811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45811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45811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45811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45811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45811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45811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45811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45811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45811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45811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45811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45811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45811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45811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45811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45811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45811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45811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45811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45811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45811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45811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45811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45811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45811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45811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45811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45811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45811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45811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45811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45811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45811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45811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45811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45811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45811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45811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45811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45811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45811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45811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45811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45811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45811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45811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45811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45811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45811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45811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45811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45811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45811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45811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45811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45811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45811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45811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45811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45811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45811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45811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45811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45811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45811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45811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45811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45811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45811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45811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45811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45811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45811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45811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45811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45811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45811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45811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45811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45811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45811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45811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45811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45811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45811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45811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45811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45811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45811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45811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45811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45811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45811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45811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45811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45811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45811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45811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45811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45811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45811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45811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45811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45811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45811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45811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45811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45811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45811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45811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45811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45811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45811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45811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45811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45811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45811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45811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45811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45811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45811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45811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45811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45811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45811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45811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45811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45811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45811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45811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45811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45811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45811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45811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45811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45811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45811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45811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45811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45811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45811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45811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45811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45811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45811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45811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45811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45811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45811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45811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45811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45811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45811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45811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45811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21391-2025</t>
        </is>
      </c>
      <c r="B570" s="1" t="n">
        <v>45782</v>
      </c>
      <c r="C570" s="1" t="n">
        <v>45811</v>
      </c>
      <c r="D570" t="inlineStr">
        <is>
          <t>JÖNKÖPINGS LÄN</t>
        </is>
      </c>
      <c r="E570" t="inlineStr">
        <is>
          <t>TRANÅS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21459-2025</t>
        </is>
      </c>
      <c r="B571" s="1" t="n">
        <v>45782</v>
      </c>
      <c r="C571" s="1" t="n">
        <v>45811</v>
      </c>
      <c r="D571" t="inlineStr">
        <is>
          <t>JÖNKÖPINGS LÄN</t>
        </is>
      </c>
      <c r="E571" t="inlineStr">
        <is>
          <t>TRANÅS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45811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45811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45811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45811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45811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45811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26855-2025</t>
        </is>
      </c>
      <c r="B578" s="1" t="n">
        <v>45810</v>
      </c>
      <c r="C578" s="1" t="n">
        <v>45811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2025-06-03T18:04:57Z</dcterms:created>
  <dcterms:modified xmlns:dcterms="http://purl.org/dc/terms/" xmlns:xsi="http://www.w3.org/2001/XMLSchema-instance" xsi:type="dcterms:W3CDTF">2025-06-03T18:04:58Z</dcterms:modified>
</cp:coreProperties>
</file>