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45786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45786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45786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45786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45786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45786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45786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45786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45786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45786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45786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45786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45786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45786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45786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45786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45786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45786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45786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45786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45786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45786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45786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45786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45786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45786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45786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45786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45786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45786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45786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45786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45786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45786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45786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45786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45786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45786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45786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45786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45786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45786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45786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45786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45786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45786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45786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45786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45786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45786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45786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45786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45786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45786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45786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45786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45786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45786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45786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45786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45786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45786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45786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45786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45786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45786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45786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45786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45786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45786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45786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45786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45786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45786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45786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45786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45786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45786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45786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45786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45786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45786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45786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45786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45786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45786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45786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45786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45786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45786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45786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45786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45786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45786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45786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45786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45786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45786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45786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45786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45786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45786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45786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45786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45786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45786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45786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45786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45786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45786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45786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45786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45786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45786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45786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45786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45786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45786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45786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45786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45786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45786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45786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45786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45786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45786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45786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45786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45786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45786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45786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45786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45786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45786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45786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45786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45786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45786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45786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45786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45786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45786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45786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45786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45786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45786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45786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45786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45786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45786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45786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45786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45786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45786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45786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45786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45786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45786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45786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45786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45786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45786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45786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45786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45786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45786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45786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45786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45786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45786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45786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45786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45786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45786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45786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45786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45786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45786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45786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45786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45786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45786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45786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45786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45786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45786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45786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45786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45786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45786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45786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45786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45786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45786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45786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45786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45786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45786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45786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45786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45786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45786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45786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45786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45786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45786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45786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45786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45786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45786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45786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45786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45786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45786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45786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45786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45786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45786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45786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45786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45786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45786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45786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45786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45786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45786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45786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45786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45786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45786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45786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45786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45786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45786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45786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45786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45786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45786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45786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45786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45786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45786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45786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45786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45786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45786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45786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45786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45786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45786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45786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45786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45786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45786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45786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45786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45786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45786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45786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45786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45786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45786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45786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45786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45786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45786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45786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45786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45786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45786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45786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45786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45786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45786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45786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45786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45786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45786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45786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45786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45786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45786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45786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45786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45786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45786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45786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45786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45786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45786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45786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45786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45786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45786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45786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45786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45786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45786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45786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45786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45786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45786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45786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45786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45786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45786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45786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45786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45786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45786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45786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45786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45786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45786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45786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45786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45786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45786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45786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45786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45786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45786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45786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45786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45786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45786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45786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45786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45786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45786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45786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45786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45786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45786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45786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45786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45786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45786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45786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45786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45786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45786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45786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45786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45786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45786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45786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45786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45786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45786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45786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45786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45786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45786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45786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45786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45786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45786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45786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45786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45786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45786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45786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45786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45786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45786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45786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45786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45786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45786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45786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45786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45786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45786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45786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45786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45786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45786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45786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45786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45786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45786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45786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45786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45786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45786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45786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45786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45786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45786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45786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45786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45786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45786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45786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45786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45786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45786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45786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45786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45786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45786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45786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45786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45786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45786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45786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45786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45786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45786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45786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45786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45786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45786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45786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45786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45786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45786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45786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45786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45786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45786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45786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45786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45786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45786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45786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45786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45786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45786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45786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45786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45786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45786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45786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45786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45786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45786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45786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45786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45786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45786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45786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45786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45786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45786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45786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45786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45786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45786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45786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45786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45786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45786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45786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45786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45786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45786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45786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45786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45786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45786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45786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45786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45786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45786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45786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45786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45786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45786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45786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45786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45786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45786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45786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45786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45786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45786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45786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45786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45786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45786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45786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45786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45786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45786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45786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45786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45786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45786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45786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45786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45786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45786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45786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45786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45786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45786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45786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45786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45786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17567-2025</t>
        </is>
      </c>
      <c r="B553" s="1" t="n">
        <v>45757</v>
      </c>
      <c r="C553" s="1" t="n">
        <v>45786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17571-2025</t>
        </is>
      </c>
      <c r="B554" s="1" t="n">
        <v>45757</v>
      </c>
      <c r="C554" s="1" t="n">
        <v>45786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17578-2025</t>
        </is>
      </c>
      <c r="B555" s="1" t="n">
        <v>45757</v>
      </c>
      <c r="C555" s="1" t="n">
        <v>45786</v>
      </c>
      <c r="D555" t="inlineStr">
        <is>
          <t>JÖNKÖPINGS LÄN</t>
        </is>
      </c>
      <c r="E555" t="inlineStr">
        <is>
          <t>TRANÅS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45786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19323-2025</t>
        </is>
      </c>
      <c r="B557" s="1" t="n">
        <v>45769</v>
      </c>
      <c r="C557" s="1" t="n">
        <v>45786</v>
      </c>
      <c r="D557" t="inlineStr">
        <is>
          <t>JÖNKÖPINGS LÄN</t>
        </is>
      </c>
      <c r="E557" t="inlineStr">
        <is>
          <t>TRANÅS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45786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19328-2025</t>
        </is>
      </c>
      <c r="B559" s="1" t="n">
        <v>45769</v>
      </c>
      <c r="C559" s="1" t="n">
        <v>45786</v>
      </c>
      <c r="D559" t="inlineStr">
        <is>
          <t>JÖNKÖPINGS LÄN</t>
        </is>
      </c>
      <c r="E559" t="inlineStr">
        <is>
          <t>TRANÅS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19418-2025</t>
        </is>
      </c>
      <c r="B560" s="1" t="n">
        <v>45769</v>
      </c>
      <c r="C560" s="1" t="n">
        <v>45786</v>
      </c>
      <c r="D560" t="inlineStr">
        <is>
          <t>JÖNKÖPINGS LÄN</t>
        </is>
      </c>
      <c r="E560" t="inlineStr">
        <is>
          <t>TRANÅS</t>
        </is>
      </c>
      <c r="F560" t="inlineStr">
        <is>
          <t>Allmännings- och besparingsskogar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45786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20199-2025</t>
        </is>
      </c>
      <c r="B562" s="1" t="n">
        <v>45772</v>
      </c>
      <c r="C562" s="1" t="n">
        <v>45786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45786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20278-2025</t>
        </is>
      </c>
      <c r="B564" s="1" t="n">
        <v>45774</v>
      </c>
      <c r="C564" s="1" t="n">
        <v>45786</v>
      </c>
      <c r="D564" t="inlineStr">
        <is>
          <t>JÖNKÖPINGS LÄN</t>
        </is>
      </c>
      <c r="E564" t="inlineStr">
        <is>
          <t>TRANÅS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45786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45786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20625-2025</t>
        </is>
      </c>
      <c r="B567" s="1" t="n">
        <v>45776</v>
      </c>
      <c r="C567" s="1" t="n">
        <v>45786</v>
      </c>
      <c r="D567" t="inlineStr">
        <is>
          <t>JÖNKÖPINGS LÄN</t>
        </is>
      </c>
      <c r="E567" t="inlineStr">
        <is>
          <t>TRANÅS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45786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21351-2025</t>
        </is>
      </c>
      <c r="B569" s="1" t="n">
        <v>45782</v>
      </c>
      <c r="C569" s="1" t="n">
        <v>45786</v>
      </c>
      <c r="D569" t="inlineStr">
        <is>
          <t>JÖNKÖPINGS LÄN</t>
        </is>
      </c>
      <c r="E569" t="inlineStr">
        <is>
          <t>TRANÅS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45786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21391-2025</t>
        </is>
      </c>
      <c r="B571" s="1" t="n">
        <v>45782</v>
      </c>
      <c r="C571" s="1" t="n">
        <v>45786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2025-05-09T16:40:27Z</dcterms:created>
  <dcterms:modified xmlns:dcterms="http://purl.org/dc/terms/" xmlns:xsi="http://www.w3.org/2001/XMLSchema-instance" xsi:type="dcterms:W3CDTF">2025-05-09T16:40:28Z</dcterms:modified>
</cp:coreProperties>
</file>