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36998-2024</t>
        </is>
      </c>
      <c r="B469" s="1" t="n">
        <v>45539</v>
      </c>
      <c r="C469" s="1" t="n">
        <v>45564</v>
      </c>
      <c r="D469" t="inlineStr">
        <is>
          <t>JÖNKÖPINGS LÄN</t>
        </is>
      </c>
      <c r="E469" t="inlineStr">
        <is>
          <t>TRANÅS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45564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45564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37221-2024</t>
        </is>
      </c>
      <c r="B472" s="1" t="n">
        <v>45539</v>
      </c>
      <c r="C472" s="1" t="n">
        <v>45564</v>
      </c>
      <c r="D472" t="inlineStr">
        <is>
          <t>JÖNKÖPINGS LÄN</t>
        </is>
      </c>
      <c r="E472" t="inlineStr">
        <is>
          <t>TRANÅS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45564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45564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45564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45564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39722-2024</t>
        </is>
      </c>
      <c r="B479" s="1" t="n">
        <v>45552</v>
      </c>
      <c r="C479" s="1" t="n">
        <v>45564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39600-2024</t>
        </is>
      </c>
      <c r="B480" s="1" t="n">
        <v>45552</v>
      </c>
      <c r="C480" s="1" t="n">
        <v>45564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45564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45564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42049-2024</t>
        </is>
      </c>
      <c r="B485" s="1" t="n">
        <v>45561</v>
      </c>
      <c r="C485" s="1" t="n">
        <v>45564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2024-09-29T12:04:51Z</dcterms:created>
  <dcterms:modified xmlns:dcterms="http://purl.org/dc/terms/" xmlns:xsi="http://www.w3.org/2001/XMLSchema-instance" xsi:type="dcterms:W3CDTF">2024-09-29T12:04:52Z</dcterms:modified>
</cp:coreProperties>
</file>