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45641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45641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45641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45641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45641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45641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45641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45641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45641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45641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45641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45641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45641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45641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45641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45641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45641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45641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45641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45641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45641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54471-2024</t>
        </is>
      </c>
      <c r="B507" s="1" t="n">
        <v>45617</v>
      </c>
      <c r="C507" s="1" t="n">
        <v>45641</v>
      </c>
      <c r="D507" t="inlineStr">
        <is>
          <t>JÖNKÖPINGS LÄN</t>
        </is>
      </c>
      <c r="E507" t="inlineStr">
        <is>
          <t>TRANÅS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54475-2024</t>
        </is>
      </c>
      <c r="B508" s="1" t="n">
        <v>45617</v>
      </c>
      <c r="C508" s="1" t="n">
        <v>45641</v>
      </c>
      <c r="D508" t="inlineStr">
        <is>
          <t>JÖNKÖPINGS LÄN</t>
        </is>
      </c>
      <c r="E508" t="inlineStr">
        <is>
          <t>TRANÅS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54473-2024</t>
        </is>
      </c>
      <c r="B509" s="1" t="n">
        <v>45617</v>
      </c>
      <c r="C509" s="1" t="n">
        <v>45641</v>
      </c>
      <c r="D509" t="inlineStr">
        <is>
          <t>JÖNKÖPINGS LÄN</t>
        </is>
      </c>
      <c r="E509" t="inlineStr">
        <is>
          <t>TRANÅS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54466-2024</t>
        </is>
      </c>
      <c r="B510" s="1" t="n">
        <v>45617</v>
      </c>
      <c r="C510" s="1" t="n">
        <v>45641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45641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45641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45641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59507-2024</t>
        </is>
      </c>
      <c r="B521" s="1" t="n">
        <v>45638</v>
      </c>
      <c r="C521" s="1" t="n">
        <v>45641</v>
      </c>
      <c r="D521" t="inlineStr">
        <is>
          <t>JÖNKÖPINGS LÄN</t>
        </is>
      </c>
      <c r="E521" t="inlineStr">
        <is>
          <t>TRANÅS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2024-12-15T15:13:53Z</dcterms:created>
  <dcterms:modified xmlns:dcterms="http://purl.org/dc/terms/" xmlns:xsi="http://www.w3.org/2001/XMLSchema-instance" xsi:type="dcterms:W3CDTF">2024-12-15T15:13:54Z</dcterms:modified>
</cp:coreProperties>
</file>