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45708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45708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45708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45708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45708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45708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45708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45708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45708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45708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45708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45708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45708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45708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45708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45708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45708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45708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45708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45708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45708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45708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45708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45708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45708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45708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45708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45708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45708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45708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45708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45708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45708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45708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45708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45708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45708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45708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45708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45708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45708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45708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45708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45708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45708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45708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45708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45708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45708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45708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45708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45708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45708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45708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45708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45708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45708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45708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45708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45708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45708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45708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45708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45708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45708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45708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45708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45708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45708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45708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45708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45708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45708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45708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45708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45708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45708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45708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45708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45708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45708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45708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45708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45708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45708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45708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45708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45708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45708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45708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45708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45708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45708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45708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45708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45708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45708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45708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45708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45708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45708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45708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45708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45708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45708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45708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45708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45708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45708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45708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45708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45708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45708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45708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45708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45708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45708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45708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45708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45708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45708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45708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45708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45708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45708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45708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45708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45708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45708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45708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45708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45708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45708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45708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45708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45708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45708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45708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45708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45708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45708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45708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45708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45708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45708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45708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45708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45708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45708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45708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45708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45708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45708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45708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45708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45708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45708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45708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45708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45708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45708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45708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45708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45708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45708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45708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45708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45708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45708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45708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45708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45708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45708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45708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45708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45708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45708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45708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45708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45708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45708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45708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45708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45708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45708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45708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45708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45708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45708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45708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45708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45708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45708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45708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45708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45708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45708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45708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45708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45708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45708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45708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45708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45708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45708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45708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45708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45708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45708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45708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45708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45708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45708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45708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45708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45708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45708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45708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45708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45708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45708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45708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45708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45708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45708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45708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45708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45708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45708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45708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45708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45708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45708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45708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45708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45708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45708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45708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45708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45708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45708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45708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45708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45708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45708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45708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45708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45708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45708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45708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45708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45708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45708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45708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45708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45708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45708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45708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45708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45708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45708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45708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45708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45708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45708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45708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45708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45708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45708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45708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45708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45708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45708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45708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45708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45708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45708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45708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45708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45708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45708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45708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45708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45708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45708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45708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45708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45708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45708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45708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45708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45708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45708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45708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45708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45708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45708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45708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45708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45708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45708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45708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45708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45708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45708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45708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45708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45708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45708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45708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45708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45708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45708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45708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45708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45708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45708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45708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45708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45708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45708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45708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45708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45708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45708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45708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45708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45708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45708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45708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45708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45708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45708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45708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45708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45708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45708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45708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45708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45708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45708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45708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45708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45708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45708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45708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45708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45708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45708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45708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45708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45708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45708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45708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45708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45708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45708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45708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45708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45708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45708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45708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45708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45708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45708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45708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45708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45708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45708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45708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45708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45708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45708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45708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45708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45708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45708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45708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45708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45708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45708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45708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45708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45708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45708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45708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45708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45708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45708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45708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45708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45708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45708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45708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45708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45708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45708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45708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45708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45708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45708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45708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45708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45708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45708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45708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45708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45708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45708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45708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45708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45708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45708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45708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45708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45708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45708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45708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45708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45708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45708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45708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45708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45708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45708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45708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45708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45708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45708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45708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45708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45708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45708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45708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45708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45708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45708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45708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45708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45708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45708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45708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45708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45708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45708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45708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45708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45708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45708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45708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45708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45708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45708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45708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45708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45708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45708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45708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45708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45708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45708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45708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45708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45708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45708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45708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45708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45708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45708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45708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45708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45708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45708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45708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45708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45708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45708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45708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45708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45708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45708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45708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45708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45708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45708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45708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45708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45708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45708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45708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45708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45708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45708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45708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45708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45708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45708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45708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45708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45708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45708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45708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45708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45708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45708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45708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45708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45708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45708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45708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45708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45708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45708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45708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45708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45708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45708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45708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45708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45708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45708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45708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45708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45708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45708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45708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45708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45708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45708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45708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45708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45708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5574-2025</t>
        </is>
      </c>
      <c r="B534" s="1" t="n">
        <v>45693</v>
      </c>
      <c r="C534" s="1" t="n">
        <v>45708</v>
      </c>
      <c r="D534" t="inlineStr">
        <is>
          <t>JÖNKÖPINGS LÄN</t>
        </is>
      </c>
      <c r="E534" t="inlineStr">
        <is>
          <t>TRANÅS</t>
        </is>
      </c>
      <c r="F534" t="inlineStr">
        <is>
          <t>Kommuner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45708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6201-2025</t>
        </is>
      </c>
      <c r="B536" s="1" t="n">
        <v>45698</v>
      </c>
      <c r="C536" s="1" t="n">
        <v>45708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2025-02-20T17:11:56Z</dcterms:created>
  <dcterms:modified xmlns:dcterms="http://purl.org/dc/terms/" xmlns:xsi="http://www.w3.org/2001/XMLSchema-instance" xsi:type="dcterms:W3CDTF">2025-02-20T17:11:57Z</dcterms:modified>
</cp:coreProperties>
</file>