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45589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46708-2024</t>
        </is>
      </c>
      <c r="B489" s="1" t="n">
        <v>45583</v>
      </c>
      <c r="C489" s="1" t="n">
        <v>45589</v>
      </c>
      <c r="D489" t="inlineStr">
        <is>
          <t>JÖNKÖPINGS LÄN</t>
        </is>
      </c>
      <c r="E489" t="inlineStr">
        <is>
          <t>TRANÅS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46717-2024</t>
        </is>
      </c>
      <c r="B490" s="1" t="n">
        <v>45583</v>
      </c>
      <c r="C490" s="1" t="n">
        <v>45589</v>
      </c>
      <c r="D490" t="inlineStr">
        <is>
          <t>JÖNKÖPINGS LÄN</t>
        </is>
      </c>
      <c r="E490" t="inlineStr">
        <is>
          <t>TRANÅS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46720-2024</t>
        </is>
      </c>
      <c r="B491" s="1" t="n">
        <v>45583</v>
      </c>
      <c r="C491" s="1" t="n">
        <v>45589</v>
      </c>
      <c r="D491" t="inlineStr">
        <is>
          <t>JÖNKÖPINGS LÄN</t>
        </is>
      </c>
      <c r="E491" t="inlineStr">
        <is>
          <t>TRANÅS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45589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46878-2024</t>
        </is>
      </c>
      <c r="B493" s="1" t="n">
        <v>45583</v>
      </c>
      <c r="C493" s="1" t="n">
        <v>45589</v>
      </c>
      <c r="D493" t="inlineStr">
        <is>
          <t>JÖNKÖPINGS LÄN</t>
        </is>
      </c>
      <c r="E493" t="inlineStr">
        <is>
          <t>TRANÅS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45589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46856-2024</t>
        </is>
      </c>
      <c r="B495" s="1" t="n">
        <v>45583</v>
      </c>
      <c r="C495" s="1" t="n">
        <v>45589</v>
      </c>
      <c r="D495" t="inlineStr">
        <is>
          <t>JÖNKÖPINGS LÄN</t>
        </is>
      </c>
      <c r="E495" t="inlineStr">
        <is>
          <t>TRANÅS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47551-2024</t>
        </is>
      </c>
      <c r="B496" s="1" t="n">
        <v>45587</v>
      </c>
      <c r="C496" s="1" t="n">
        <v>45589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2024-10-24T14:01:29Z</dcterms:created>
  <dcterms:modified xmlns:dcterms="http://purl.org/dc/terms/" xmlns:xsi="http://www.w3.org/2001/XMLSchema-instance" xsi:type="dcterms:W3CDTF">2024-10-24T14:01:29Z</dcterms:modified>
</cp:coreProperties>
</file>