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45363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45363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45363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45363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45363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45363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45363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45363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45363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45363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45363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45363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45363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45363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45363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45363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45363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45363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45363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45363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45363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45363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45363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45363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45363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45363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45363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45363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45363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45363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45363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45363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45363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45363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45363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45363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45363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45363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45363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45363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45363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45363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45363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45363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45363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45363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45363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45363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45363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45363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45363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45363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45363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45363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45363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45363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45363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45363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45363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45363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45363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45363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45363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45363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45363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45363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45363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45363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45363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45363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45363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45363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45363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45363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45363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45363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45363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45363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45363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45363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45363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45363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45363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45363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45363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45363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45363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45363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45363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45363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45363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45363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45363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45363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45363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45363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45363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45363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45363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45363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45363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45363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45363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45363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45363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45363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45363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45363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45363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45363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45363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45363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45363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45363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45363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45363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45363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45363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45363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45363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45363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45363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45363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45363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45363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45363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45363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45363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45363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45363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45363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45363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45363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45363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45363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45363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45363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45363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45363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45363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45363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45363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45363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45363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45363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45363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45363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45363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45363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45363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45363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45363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45363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45363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45363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45363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45363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45363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45363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45363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45363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45363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45363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45363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45363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45363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45363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45363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45363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45363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45363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45363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45363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45363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45363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45363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45363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45363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45363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45363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45363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45363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45363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45363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45363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45363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45363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45363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45363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45363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45363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45363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45363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45363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45363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45363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45363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45363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45363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45363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45363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45363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45363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45363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45363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45363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45363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45363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45363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45363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45363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45363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45363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45363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45363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45363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45363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45363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45363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45363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45363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45363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45363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45363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45363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45363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45363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45363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45363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45363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45363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45363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45363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45363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45363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45363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45363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45363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45363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45363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45363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45363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45363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45363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45363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45363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45363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45363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45363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45363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45363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45363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45363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45363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45363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45363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45363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45363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45363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45363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45363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45363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45363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45363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45363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45363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45363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45363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45363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45363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45363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45363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45363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45363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45363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45363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45363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45363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45363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45363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45363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45363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45363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45363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45363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45363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45363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45363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45363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45363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45363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45363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45363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45363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45363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45363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45363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45363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45363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45363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45363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45363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45363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45363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45363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45363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45363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45363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45363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45363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45363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45363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45363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45363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45363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45363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45363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45363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45363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45363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45363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45363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45363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45363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45363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45363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45363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45363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45363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45363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45363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45363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45363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45363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45363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45363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45363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45363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45363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45363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45363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45363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45363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45363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45363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45363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45363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45363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45363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45363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45363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45363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45363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45363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45363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45363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45363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45363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45363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45363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45363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45363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45363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45363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45363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45363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45363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45363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45363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45363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45363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45363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45363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45363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45363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45363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45363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45363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45363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45363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45363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45363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45363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45363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45363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45363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45363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45363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45363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45363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45363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45363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45363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45363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45363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45363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45363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45363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45363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45363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45363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45363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45363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45363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45363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45363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45363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45363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45363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45363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45363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45363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45363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45363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45363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45363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45363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45363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45363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45363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45363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45363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45363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45363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45363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45363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45363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45363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45363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45363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45363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45363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45363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45363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45363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45363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45363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45363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45363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45363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45363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45363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45363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45363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45363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45363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45363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45363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45363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45363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45363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45363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45363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45363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45363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45363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45363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45363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45363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45363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45363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45363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45363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45363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45363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45363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45363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45363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45363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45363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45363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45363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45363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45363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45363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45363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45363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45363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45363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45363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45363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45363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45363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45363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45363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45363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45363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45363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45363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45363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45363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45363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45363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45363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45363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45363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45363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45363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45363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45363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45363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45363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45363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45363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45363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45363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45363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45363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45363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45363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45363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45363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45363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45363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45363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45363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45363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45363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45363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45363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45363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45363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45363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45363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45363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45363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45363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45363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45363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45363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45363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45363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45363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45363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45363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45363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45363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45363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45363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45363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45363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45363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45363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45363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45363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45363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45363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45363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45363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45363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45363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45363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45363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45363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45363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45363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45363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45363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45363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45363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45363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45363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45363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45363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45363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45363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45363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45363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45363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45363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45363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45363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45363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45363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45363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45363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45363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45363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45363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45363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45363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45363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45363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45363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45363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45363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45363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45363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45363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45363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45363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45363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45363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45363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45363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45363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45363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45363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45363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45363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45363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45363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45363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45363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45363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45363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45363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45363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45363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45363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45363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45363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45363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45363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45363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45363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45363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45363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45363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45363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45363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45363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45363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45363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45363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45363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45363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45363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45363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45363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45363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45363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45363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45363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45363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45363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45363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45363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45363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45363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45363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45363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45363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45363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45363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45363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45363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45363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45363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45363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45363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45363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45363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45363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45363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45363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45363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45363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45363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45363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45363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45363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45363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45363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45363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45363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45363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45363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45363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45363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45363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45363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45363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45363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45363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45363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45363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45363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45363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45363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45363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45363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45363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45363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45363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45363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45363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45363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45363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45363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45363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45363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45363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45363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45363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45363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45363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45363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45363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45363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45363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45363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45363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45363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45363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45363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45363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45363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45363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45363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45363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45363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45363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45363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45363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45363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45363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45363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45363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45363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45363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45363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45363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45363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45363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45363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45363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45363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45363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45363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45363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45363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45363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45363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45363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45363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45363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45363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45363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45363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45363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45363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45363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45363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45363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45363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45363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45363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45363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45363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45363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45363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45363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45363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45363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45363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45363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45363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45363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45363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45363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45363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45363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45363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45363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45363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45363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45363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45363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45363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45363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45363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45363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45363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45363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45363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45363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45363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45363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45363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45363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45363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45363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45363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45363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45363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45363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45363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45363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45363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45363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45363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45363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45363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45363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45363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45363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45363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45363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45363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45363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45363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45363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45363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45363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45363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45363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45363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45363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45363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45363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45363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45363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45363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45363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45363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45363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45363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45363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45363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45363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45363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45363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45363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45363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45363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45363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45363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45363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45363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45363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45363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45363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45363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45363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45363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45363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45363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45363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45363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45363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45363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45363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45363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45363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45363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45363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45363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45363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45363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45363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45363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45363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45363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45363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45363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45363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45363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45363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45363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45363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45363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45363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45363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45363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45363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45363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45363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45363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45363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45363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45363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45363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45363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45363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45363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45363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45363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45363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45363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45363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45363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45363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45363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45363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45363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45363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45363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45363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45363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45363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45363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45363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45363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45363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45363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45363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45363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45363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45363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45363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45363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45363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45363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45363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45363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45363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45363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45363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45363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45363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45363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45363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45363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45363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45363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45363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45363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45363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45363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45363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45363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45363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45363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45363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45363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45363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45363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45363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45363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45363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45363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45363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45363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45363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45363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45363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45363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45363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45363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45363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45363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45363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45363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45363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45363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45363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45363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45363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45363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45363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45363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45363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45363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45363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45363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45363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45363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45363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45363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45363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45363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45363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45363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45363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45363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45363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45363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45363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45363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45363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45363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45363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45363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45363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45363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45363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45363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45363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45363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45363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45363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45363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45363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45363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45363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45363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45363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45363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45363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45363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45363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45363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45363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45363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45363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45363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45363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45363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45363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45363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45363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45363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45363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45363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45363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45363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45363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45363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45363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45363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45363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45363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45363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45363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45363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45363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45363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45363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45363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45363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45363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45363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45363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45363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45363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45363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45363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45363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45363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45363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45363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45363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45363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45363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45363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45363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45363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45363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45363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45363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45363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45363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45363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45363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45363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45363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45363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45363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45363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45363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45363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45363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45363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45363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45363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45363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45363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45363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45363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45363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45363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45363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45363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45363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45363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45363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45363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45363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45363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45363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45363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45363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45363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45363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45363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45363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45363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45363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45363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45363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45363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45363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45363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45363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45363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45363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45363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45363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45363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45363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45363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45363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45363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45363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45363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45363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45363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45363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45363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45363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45363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45363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45363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45363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45363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45363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45363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45363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45363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45363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45363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45363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45363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45363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45363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45363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45363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45363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45363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45363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45363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45363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45363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45363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45363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45363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45363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45363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45363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45363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45363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45363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45363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45363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45363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45363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45363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45363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45363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45363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45363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45363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45363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45363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45363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45363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45363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45363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45363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45363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45363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45363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45363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45363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45363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45363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45363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45363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45363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45363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45363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45363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45363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45363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45363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45363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45363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45363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45363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45363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45363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45363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45363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45363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45363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45363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45363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45363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45363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45363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45363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45363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45363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45363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45363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5853-2024</t>
        </is>
      </c>
      <c r="B1191" s="1" t="n">
        <v>45335</v>
      </c>
      <c r="C1191" s="1" t="n">
        <v>45363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45363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6071-2024</t>
        </is>
      </c>
      <c r="B1193" s="1" t="n">
        <v>45336</v>
      </c>
      <c r="C1193" s="1" t="n">
        <v>45363</v>
      </c>
      <c r="D1193" t="inlineStr">
        <is>
          <t>KRONOBERGS LÄN</t>
        </is>
      </c>
      <c r="E1193" t="inlineStr">
        <is>
          <t>UPPVIDINGE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6070-2024</t>
        </is>
      </c>
      <c r="B1194" s="1" t="n">
        <v>45336</v>
      </c>
      <c r="C1194" s="1" t="n">
        <v>45363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6130-2024</t>
        </is>
      </c>
      <c r="B1195" s="1" t="n">
        <v>45337</v>
      </c>
      <c r="C1195" s="1" t="n">
        <v>45363</v>
      </c>
      <c r="D1195" t="inlineStr">
        <is>
          <t>KRONOBERGS LÄN</t>
        </is>
      </c>
      <c r="E1195" t="inlineStr">
        <is>
          <t>UPPVIDINGE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6090-2024</t>
        </is>
      </c>
      <c r="B1196" s="1" t="n">
        <v>45337</v>
      </c>
      <c r="C1196" s="1" t="n">
        <v>45363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6091-2024</t>
        </is>
      </c>
      <c r="B1197" s="1" t="n">
        <v>45337</v>
      </c>
      <c r="C1197" s="1" t="n">
        <v>45363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6324-2024</t>
        </is>
      </c>
      <c r="B1198" s="1" t="n">
        <v>45338</v>
      </c>
      <c r="C1198" s="1" t="n">
        <v>45363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6328-2024</t>
        </is>
      </c>
      <c r="B1199" s="1" t="n">
        <v>45338</v>
      </c>
      <c r="C1199" s="1" t="n">
        <v>45363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6332-2024</t>
        </is>
      </c>
      <c r="B1200" s="1" t="n">
        <v>45338</v>
      </c>
      <c r="C1200" s="1" t="n">
        <v>45363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6340-2024</t>
        </is>
      </c>
      <c r="B1201" s="1" t="n">
        <v>45338</v>
      </c>
      <c r="C1201" s="1" t="n">
        <v>45363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6344-2024</t>
        </is>
      </c>
      <c r="B1202" s="1" t="n">
        <v>45338</v>
      </c>
      <c r="C1202" s="1" t="n">
        <v>45363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6326-2024</t>
        </is>
      </c>
      <c r="B1203" s="1" t="n">
        <v>45338</v>
      </c>
      <c r="C1203" s="1" t="n">
        <v>45363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6330-2024</t>
        </is>
      </c>
      <c r="B1204" s="1" t="n">
        <v>45338</v>
      </c>
      <c r="C1204" s="1" t="n">
        <v>45363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6334-2024</t>
        </is>
      </c>
      <c r="B1205" s="1" t="n">
        <v>45338</v>
      </c>
      <c r="C1205" s="1" t="n">
        <v>45363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6338-2024</t>
        </is>
      </c>
      <c r="B1206" s="1" t="n">
        <v>45338</v>
      </c>
      <c r="C1206" s="1" t="n">
        <v>45363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6342-2024</t>
        </is>
      </c>
      <c r="B1207" s="1" t="n">
        <v>45338</v>
      </c>
      <c r="C1207" s="1" t="n">
        <v>45363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6346-2024</t>
        </is>
      </c>
      <c r="B1208" s="1" t="n">
        <v>45338</v>
      </c>
      <c r="C1208" s="1" t="n">
        <v>45363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6325-2024</t>
        </is>
      </c>
      <c r="B1209" s="1" t="n">
        <v>45338</v>
      </c>
      <c r="C1209" s="1" t="n">
        <v>45363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6329-2024</t>
        </is>
      </c>
      <c r="B1210" s="1" t="n">
        <v>45338</v>
      </c>
      <c r="C1210" s="1" t="n">
        <v>45363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6333-2024</t>
        </is>
      </c>
      <c r="B1211" s="1" t="n">
        <v>45338</v>
      </c>
      <c r="C1211" s="1" t="n">
        <v>45363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6337-2024</t>
        </is>
      </c>
      <c r="B1212" s="1" t="n">
        <v>45338</v>
      </c>
      <c r="C1212" s="1" t="n">
        <v>45363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6341-2024</t>
        </is>
      </c>
      <c r="B1213" s="1" t="n">
        <v>45338</v>
      </c>
      <c r="C1213" s="1" t="n">
        <v>45363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6345-2024</t>
        </is>
      </c>
      <c r="B1214" s="1" t="n">
        <v>45338</v>
      </c>
      <c r="C1214" s="1" t="n">
        <v>45363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6323-2024</t>
        </is>
      </c>
      <c r="B1215" s="1" t="n">
        <v>45338</v>
      </c>
      <c r="C1215" s="1" t="n">
        <v>45363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6327-2024</t>
        </is>
      </c>
      <c r="B1216" s="1" t="n">
        <v>45338</v>
      </c>
      <c r="C1216" s="1" t="n">
        <v>45363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6335-2024</t>
        </is>
      </c>
      <c r="B1217" s="1" t="n">
        <v>45338</v>
      </c>
      <c r="C1217" s="1" t="n">
        <v>45363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6339-2024</t>
        </is>
      </c>
      <c r="B1218" s="1" t="n">
        <v>45338</v>
      </c>
      <c r="C1218" s="1" t="n">
        <v>45363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6343-2024</t>
        </is>
      </c>
      <c r="B1219" s="1" t="n">
        <v>45338</v>
      </c>
      <c r="C1219" s="1" t="n">
        <v>45363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45363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45363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45363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7979-2024</t>
        </is>
      </c>
      <c r="B1223" s="1" t="n">
        <v>45348</v>
      </c>
      <c r="C1223" s="1" t="n">
        <v>45363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7981-2024</t>
        </is>
      </c>
      <c r="B1224" s="1" t="n">
        <v>45348</v>
      </c>
      <c r="C1224" s="1" t="n">
        <v>45363</v>
      </c>
      <c r="D1224" t="inlineStr">
        <is>
          <t>KRONOBERGS LÄN</t>
        </is>
      </c>
      <c r="E1224" t="inlineStr">
        <is>
          <t>UPPVIDINGE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7971-2024</t>
        </is>
      </c>
      <c r="B1225" s="1" t="n">
        <v>45348</v>
      </c>
      <c r="C1225" s="1" t="n">
        <v>45363</v>
      </c>
      <c r="D1225" t="inlineStr">
        <is>
          <t>KRONOBERGS LÄN</t>
        </is>
      </c>
      <c r="E1225" t="inlineStr">
        <is>
          <t>UPPVIDINGE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45363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45363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45363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8123-2024</t>
        </is>
      </c>
      <c r="B1229" s="1" t="n">
        <v>45351</v>
      </c>
      <c r="C1229" s="1" t="n">
        <v>45363</v>
      </c>
      <c r="D1229" t="inlineStr">
        <is>
          <t>KRONOBERGS LÄN</t>
        </is>
      </c>
      <c r="E1229" t="inlineStr">
        <is>
          <t>UPPVIDINGE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8221-2024</t>
        </is>
      </c>
      <c r="B1230" s="1" t="n">
        <v>45351</v>
      </c>
      <c r="C1230" s="1" t="n">
        <v>45363</v>
      </c>
      <c r="D1230" t="inlineStr">
        <is>
          <t>KRONOBERGS LÄN</t>
        </is>
      </c>
      <c r="E1230" t="inlineStr">
        <is>
          <t>UPPVIDINGE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8203-2024</t>
        </is>
      </c>
      <c r="B1231" s="1" t="n">
        <v>45351</v>
      </c>
      <c r="C1231" s="1" t="n">
        <v>45363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8449-2024</t>
        </is>
      </c>
      <c r="B1232" s="1" t="n">
        <v>45354</v>
      </c>
      <c r="C1232" s="1" t="n">
        <v>45363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8548-2024</t>
        </is>
      </c>
      <c r="B1233" s="1" t="n">
        <v>45355</v>
      </c>
      <c r="C1233" s="1" t="n">
        <v>45363</v>
      </c>
      <c r="D1233" t="inlineStr">
        <is>
          <t>KRONOBERGS LÄN</t>
        </is>
      </c>
      <c r="E1233" t="inlineStr">
        <is>
          <t>UPPVIDINGE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8547-2024</t>
        </is>
      </c>
      <c r="B1234" s="1" t="n">
        <v>45355</v>
      </c>
      <c r="C1234" s="1" t="n">
        <v>45363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8551-2024</t>
        </is>
      </c>
      <c r="B1235" s="1" t="n">
        <v>45355</v>
      </c>
      <c r="C1235" s="1" t="n">
        <v>45363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8748-2024</t>
        </is>
      </c>
      <c r="B1236" s="1" t="n">
        <v>45356</v>
      </c>
      <c r="C1236" s="1" t="n">
        <v>45363</v>
      </c>
      <c r="D1236" t="inlineStr">
        <is>
          <t>KRONOBERGS LÄN</t>
        </is>
      </c>
      <c r="E1236" t="inlineStr">
        <is>
          <t>UPPVIDINGE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9049-2024</t>
        </is>
      </c>
      <c r="B1237" s="1" t="n">
        <v>45357</v>
      </c>
      <c r="C1237" s="1" t="n">
        <v>45363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8926-2024</t>
        </is>
      </c>
      <c r="B1238" s="1" t="n">
        <v>45357</v>
      </c>
      <c r="C1238" s="1" t="n">
        <v>45363</v>
      </c>
      <c r="D1238" t="inlineStr">
        <is>
          <t>KRONOBERGS LÄN</t>
        </is>
      </c>
      <c r="E1238" t="inlineStr">
        <is>
          <t>UPPVIDINGE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9101-2024</t>
        </is>
      </c>
      <c r="B1239" s="1" t="n">
        <v>45357</v>
      </c>
      <c r="C1239" s="1" t="n">
        <v>45363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9242-2024</t>
        </is>
      </c>
      <c r="B1240" s="1" t="n">
        <v>45358</v>
      </c>
      <c r="C1240" s="1" t="n">
        <v>45363</v>
      </c>
      <c r="D1240" t="inlineStr">
        <is>
          <t>KRONOBERGS LÄN</t>
        </is>
      </c>
      <c r="E1240" t="inlineStr">
        <is>
          <t>UPPVIDINGE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2024-03-12T13:58:32Z</dcterms:created>
  <dcterms:modified xmlns:dcterms="http://purl.org/dc/terms/" xmlns:xsi="http://www.w3.org/2001/XMLSchema-instance" xsi:type="dcterms:W3CDTF">2024-03-12T13:58:33Z</dcterms:modified>
</cp:coreProperties>
</file>