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45723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45723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45723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45723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45723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45723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45723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45723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45723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45723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45723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45723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45723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45723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45723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6247-2025</t>
        </is>
      </c>
      <c r="B1454" s="1" t="n">
        <v>45698</v>
      </c>
      <c r="C1454" s="1" t="n">
        <v>45723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6251-2025</t>
        </is>
      </c>
      <c r="B1455" s="1" t="n">
        <v>45698</v>
      </c>
      <c r="C1455" s="1" t="n">
        <v>45723</v>
      </c>
      <c r="D1455" t="inlineStr">
        <is>
          <t>KRONOBERGS LÄN</t>
        </is>
      </c>
      <c r="E1455" t="inlineStr">
        <is>
          <t>UPPVIDINGE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45723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45723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45723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45723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7139-2025</t>
        </is>
      </c>
      <c r="B1460" s="1" t="n">
        <v>45702</v>
      </c>
      <c r="C1460" s="1" t="n">
        <v>45723</v>
      </c>
      <c r="D1460" t="inlineStr">
        <is>
          <t>KRONOBERGS LÄN</t>
        </is>
      </c>
      <c r="E1460" t="inlineStr">
        <is>
          <t>UPPVIDINGE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7142-2025</t>
        </is>
      </c>
      <c r="B1461" s="1" t="n">
        <v>45702</v>
      </c>
      <c r="C1461" s="1" t="n">
        <v>45723</v>
      </c>
      <c r="D1461" t="inlineStr">
        <is>
          <t>KRONOBERGS LÄN</t>
        </is>
      </c>
      <c r="E1461" t="inlineStr">
        <is>
          <t>UPPVIDINGE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45723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7403-2025</t>
        </is>
      </c>
      <c r="B1463" s="1" t="n">
        <v>45705</v>
      </c>
      <c r="C1463" s="1" t="n">
        <v>45723</v>
      </c>
      <c r="D1463" t="inlineStr">
        <is>
          <t>KRONOBERGS LÄN</t>
        </is>
      </c>
      <c r="E1463" t="inlineStr">
        <is>
          <t>UPPVIDINGE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45723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45723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45723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45723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8163-2025</t>
        </is>
      </c>
      <c r="B1468" s="1" t="n">
        <v>45708</v>
      </c>
      <c r="C1468" s="1" t="n">
        <v>45723</v>
      </c>
      <c r="D1468" t="inlineStr">
        <is>
          <t>KRONOBERGS LÄN</t>
        </is>
      </c>
      <c r="E1468" t="inlineStr">
        <is>
          <t>UPPVIDINGE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45723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45723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8372-2025</t>
        </is>
      </c>
      <c r="B1471" s="1" t="n">
        <v>45709</v>
      </c>
      <c r="C1471" s="1" t="n">
        <v>45723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8405-2025</t>
        </is>
      </c>
      <c r="B1472" s="1" t="n">
        <v>45709</v>
      </c>
      <c r="C1472" s="1" t="n">
        <v>45723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8416-2025</t>
        </is>
      </c>
      <c r="B1473" s="1" t="n">
        <v>45709</v>
      </c>
      <c r="C1473" s="1" t="n">
        <v>45723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45723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45723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45723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8374-2025</t>
        </is>
      </c>
      <c r="B1477" s="1" t="n">
        <v>45709</v>
      </c>
      <c r="C1477" s="1" t="n">
        <v>45723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8411-2025</t>
        </is>
      </c>
      <c r="B1478" s="1" t="n">
        <v>45709</v>
      </c>
      <c r="C1478" s="1" t="n">
        <v>45723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8415-2025</t>
        </is>
      </c>
      <c r="B1479" s="1" t="n">
        <v>45709</v>
      </c>
      <c r="C1479" s="1" t="n">
        <v>45723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8423-2025</t>
        </is>
      </c>
      <c r="B1480" s="1" t="n">
        <v>45709</v>
      </c>
      <c r="C1480" s="1" t="n">
        <v>45723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8418-2025</t>
        </is>
      </c>
      <c r="B1481" s="1" t="n">
        <v>45709</v>
      </c>
      <c r="C1481" s="1" t="n">
        <v>45723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8430-2025</t>
        </is>
      </c>
      <c r="B1482" s="1" t="n">
        <v>45709</v>
      </c>
      <c r="C1482" s="1" t="n">
        <v>45723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45723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45723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45723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45723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9687-2025</t>
        </is>
      </c>
      <c r="B1487" s="1" t="n">
        <v>45716</v>
      </c>
      <c r="C1487" s="1" t="n">
        <v>45723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9676-2025</t>
        </is>
      </c>
      <c r="B1488" s="1" t="n">
        <v>45716</v>
      </c>
      <c r="C1488" s="1" t="n">
        <v>45723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9685-2025</t>
        </is>
      </c>
      <c r="B1489" s="1" t="n">
        <v>45716</v>
      </c>
      <c r="C1489" s="1" t="n">
        <v>45723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45723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9683-2025</t>
        </is>
      </c>
      <c r="B1491" s="1" t="n">
        <v>45716</v>
      </c>
      <c r="C1491" s="1" t="n">
        <v>45723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45723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45723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45723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45723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45723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10930-2025</t>
        </is>
      </c>
      <c r="B1497" s="1" t="n">
        <v>45723</v>
      </c>
      <c r="C1497" s="1" t="n">
        <v>45723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2025-03-07T16:53:14Z</dcterms:created>
  <dcterms:modified xmlns:dcterms="http://purl.org/dc/terms/" xmlns:xsi="http://www.w3.org/2001/XMLSchema-instance" xsi:type="dcterms:W3CDTF">2025-03-07T16:53:16Z</dcterms:modified>
</cp:coreProperties>
</file>