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45346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45346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45346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45346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45346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45346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45346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45346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45346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45346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45346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45346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45346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45346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45346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45346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45346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45346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45346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45346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45346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45346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45346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45346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45346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45346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45346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45346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45346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45346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45346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45346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45346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45346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45346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45346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45346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45346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45346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45346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45346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45346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45346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45346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45346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45346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45346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45346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45346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45346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45346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45346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45346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45346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45346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45346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45346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45346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45346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45346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45346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45346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45346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45346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45346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45346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45346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45346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45346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45346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45346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45346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45346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45346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45346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45346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45346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45346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45346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45346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45346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45346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45346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45346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45346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45346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45346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45346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45346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45346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45346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45346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45346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45346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45346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45346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45346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45346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45346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45346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45346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45346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45346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45346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45346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45346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45346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45346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45346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45346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45346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45346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45346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45346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45346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45346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45346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45346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45346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45346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45346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45346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45346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45346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45346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45346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45346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45346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45346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45346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45346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45346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45346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45346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45346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45346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45346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45346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45346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45346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45346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45346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45346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45346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45346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45346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45346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45346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45346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45346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45346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45346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45346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45346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45346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45346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45346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45346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45346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45346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45346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45346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45346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45346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45346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45346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45346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45346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45346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45346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45346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45346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45346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45346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45346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45346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45346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45346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45346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45346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45346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45346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45346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45346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45346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45346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45346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45346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45346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45346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45346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45346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45346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45346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45346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45346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45346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45346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45346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45346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45346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45346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45346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45346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45346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45346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45346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45346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45346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45346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45346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45346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45346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45346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45346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45346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45346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45346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45346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45346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45346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45346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45346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45346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45346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45346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45346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45346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45346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45346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45346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45346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45346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45346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45346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45346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45346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45346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45346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45346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45346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45346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45346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45346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45346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45346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45346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45346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45346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45346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45346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45346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45346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45346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45346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45346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45346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45346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45346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45346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45346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45346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45346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45346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45346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45346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45346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45346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45346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45346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45346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45346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45346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45346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45346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45346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45346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45346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45346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45346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45346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45346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45346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45346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45346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45346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45346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45346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45346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45346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45346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45346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45346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45346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45346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45346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45346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45346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45346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45346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45346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45346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45346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45346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45346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45346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45346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45346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45346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45346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45346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45346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45346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45346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45346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45346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45346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45346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45346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45346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45346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45346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45346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45346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45346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45346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45346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45346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45346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45346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45346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45346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45346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45346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45346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45346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45346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45346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45346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45346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45346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45346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45346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45346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45346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45346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45346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45346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45346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45346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45346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45346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45346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45346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45346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45346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45346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45346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45346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45346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45346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45346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45346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45346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45346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45346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45346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45346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45346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45346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45346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45346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45346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45346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45346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45346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45346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45346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45346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45346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45346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45346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45346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45346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45346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45346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45346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45346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45346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45346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45346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45346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45346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45346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45346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45346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45346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45346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45346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45346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45346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45346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45346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45346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45346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45346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45346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45346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45346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45346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45346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45346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45346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45346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45346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45346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45346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45346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45346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45346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45346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45346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45346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45346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45346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45346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45346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45346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45346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45346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45346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45346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45346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45346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45346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45346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45346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45346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45346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45346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45346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45346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45346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45346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45346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45346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45346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45346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45346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45346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45346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45346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45346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45346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45346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45346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45346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45346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45346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45346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45346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45346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45346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45346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45346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45346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45346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45346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45346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45346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45346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45346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45346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45346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45346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45346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45346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45346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45346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45346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45346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45346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45346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45346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45346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45346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45346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45346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45346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45346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45346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45346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45346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45346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45346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45346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45346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45346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45346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45346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45346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45346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45346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45346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45346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45346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45346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45346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45346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45346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45346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45346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45346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45346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45346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45346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45346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45346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45346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45346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45346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45346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45346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45346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45346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45346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45346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45346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45346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45346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45346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45346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45346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45346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45346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45346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45346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45346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45346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45346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45346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45346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45346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45346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45346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45346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45346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45346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45346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45346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45346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45346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45346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45346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45346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45346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45346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45346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45346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45346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45346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45346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45346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45346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45346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45346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45346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45346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45346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45346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45346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45346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45346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45346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45346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45346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45346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45346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45346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45346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45346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45346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45346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45346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45346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45346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45346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45346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45346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45346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45346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45346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45346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45346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45346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45346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45346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45346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45346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45346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45346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45346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45346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45346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45346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45346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45346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45346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45346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45346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45346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45346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45346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45346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45346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45346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45346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45346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45346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45346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45346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45346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45346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45346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45346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45346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45346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45346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45346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45346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45346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45346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45346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45346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45346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45346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45346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45346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45346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45346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45346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45346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45346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45346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45346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45346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45346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45346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45346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45346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45346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45346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45346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45346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45346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45346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45346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45346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45346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45346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45346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45346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45346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45346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45346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45346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45346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45346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45346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45346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45346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45346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45346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45346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45346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45346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45346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45346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45346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45346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45346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45346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45346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45346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45346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45346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45346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45346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45346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45346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45346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45346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45346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45346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45346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45346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45346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45346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45346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45346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45346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45346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45346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45346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45346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45346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45346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45346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45346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45346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45346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45346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45346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45346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45346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45346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45346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45346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45346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45346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45346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45346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45346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45346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45346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45346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45346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45346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45346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45346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45346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45346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45346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45346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45346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45346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45346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45346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45346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45346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45346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45346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45346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45346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45346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45346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45346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45346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45346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45346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45346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45346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45346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45346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45346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45346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45346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45346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45346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45346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45346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45346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45346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45346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45346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45346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45346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45346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45346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45346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45346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45346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45346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45346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45346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45346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45346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45346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45346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45346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45346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45346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45346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45346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45346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45346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45346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45346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45346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45346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45346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45346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45346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45346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45346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45346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45346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45346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45346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45346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45346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45346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45346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45346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45346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45346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45346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45346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45346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45346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45346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45346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45346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45346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45346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45346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45346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45346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45346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45346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45346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45346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45346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45346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45346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45346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45346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45346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45346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45346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45346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45346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45346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45346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45346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45346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45346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45346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45346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45346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45346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45346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45346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45346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45346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45346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45346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45346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45346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45346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45346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45346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45346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45346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45346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45346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45346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45346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45346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45346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45346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45346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45346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45346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45346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45346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45346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45346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45346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45346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45346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45346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45346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45346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45346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45346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45346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45346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45346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45346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45346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45346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45346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45346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45346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45346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45346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45346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45346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45346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45346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45346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45346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45346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45346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45346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45346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45346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45346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45346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45346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45346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45346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45346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45346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45346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45346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45346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45346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45346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45346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45346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45346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45346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45346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45346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45346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45346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45346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45346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45346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45346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45346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45346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45346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45346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45346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45346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45346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45346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45346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45346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45346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45346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45346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45346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45346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45346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45346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45346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45346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45346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45346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45346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45346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45346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45346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45346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45346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45346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45346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45346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45346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45346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45346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45346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45346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45346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45346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45346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45346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45346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45346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45346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45346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45346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45346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45346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45346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45346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45346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45346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45346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45346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45346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45346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45346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45346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45346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45346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45346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45346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45346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45346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45346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45346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45346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45346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45346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45346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45346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45346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45346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45346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45346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45346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45346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45346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45346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45346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45346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45346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45346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45346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45346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45346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45346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45346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45346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45346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45346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45346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45346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45346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45346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45346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45346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45346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45346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45346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45346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45346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45346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45346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45346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45346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45346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45346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45346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45346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45346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45346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45346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45346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45346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45346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45346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45346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45346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45346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45346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45346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45346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45346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45346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45346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45346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45346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45346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45346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45346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45346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45346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45346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45346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45346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45346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45346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45346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45346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45346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45346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45346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45346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45346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45346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45346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45346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45346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2800-2024</t>
        </is>
      </c>
      <c r="B1173" s="1" t="n">
        <v>45314</v>
      </c>
      <c r="C1173" s="1" t="n">
        <v>45346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2683-2024</t>
        </is>
      </c>
      <c r="B1174" s="1" t="n">
        <v>45314</v>
      </c>
      <c r="C1174" s="1" t="n">
        <v>45346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3279-2024</t>
        </is>
      </c>
      <c r="B1175" s="1" t="n">
        <v>45317</v>
      </c>
      <c r="C1175" s="1" t="n">
        <v>45346</v>
      </c>
      <c r="D1175" t="inlineStr">
        <is>
          <t>KRONOBERGS LÄN</t>
        </is>
      </c>
      <c r="E1175" t="inlineStr">
        <is>
          <t>UPPVIDINGE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45346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3438-2024</t>
        </is>
      </c>
      <c r="B1177" s="1" t="n">
        <v>45320</v>
      </c>
      <c r="C1177" s="1" t="n">
        <v>45346</v>
      </c>
      <c r="D1177" t="inlineStr">
        <is>
          <t>KRONOBERGS LÄN</t>
        </is>
      </c>
      <c r="E1177" t="inlineStr">
        <is>
          <t>UPPVIDINGE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45346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3606-2024</t>
        </is>
      </c>
      <c r="B1179" s="1" t="n">
        <v>45320</v>
      </c>
      <c r="C1179" s="1" t="n">
        <v>45346</v>
      </c>
      <c r="D1179" t="inlineStr">
        <is>
          <t>KRONOBERGS LÄN</t>
        </is>
      </c>
      <c r="E1179" t="inlineStr">
        <is>
          <t>UPPVIDINGE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3607-2024</t>
        </is>
      </c>
      <c r="B1180" s="1" t="n">
        <v>45320</v>
      </c>
      <c r="C1180" s="1" t="n">
        <v>45346</v>
      </c>
      <c r="D1180" t="inlineStr">
        <is>
          <t>KRONOBERGS LÄN</t>
        </is>
      </c>
      <c r="E1180" t="inlineStr">
        <is>
          <t>UPPVIDINGE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4217-2024</t>
        </is>
      </c>
      <c r="B1181" s="1" t="n">
        <v>45324</v>
      </c>
      <c r="C1181" s="1" t="n">
        <v>45346</v>
      </c>
      <c r="D1181" t="inlineStr">
        <is>
          <t>KRONOBERGS LÄN</t>
        </is>
      </c>
      <c r="E1181" t="inlineStr">
        <is>
          <t>UPPVIDINGE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45346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4208-2024</t>
        </is>
      </c>
      <c r="B1183" s="1" t="n">
        <v>45324</v>
      </c>
      <c r="C1183" s="1" t="n">
        <v>45346</v>
      </c>
      <c r="D1183" t="inlineStr">
        <is>
          <t>KRONOBERGS LÄN</t>
        </is>
      </c>
      <c r="E1183" t="inlineStr">
        <is>
          <t>UPPVIDINGE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4281-2024</t>
        </is>
      </c>
      <c r="B1184" s="1" t="n">
        <v>45324</v>
      </c>
      <c r="C1184" s="1" t="n">
        <v>45346</v>
      </c>
      <c r="D1184" t="inlineStr">
        <is>
          <t>KRONOBERGS LÄN</t>
        </is>
      </c>
      <c r="E1184" t="inlineStr">
        <is>
          <t>UPPVIDINGE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5026-2024</t>
        </is>
      </c>
      <c r="B1185" s="1" t="n">
        <v>45329</v>
      </c>
      <c r="C1185" s="1" t="n">
        <v>45346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45346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5561-2024</t>
        </is>
      </c>
      <c r="B1187" s="1" t="n">
        <v>45334</v>
      </c>
      <c r="C1187" s="1" t="n">
        <v>45346</v>
      </c>
      <c r="D1187" t="inlineStr">
        <is>
          <t>KRONOBERGS LÄN</t>
        </is>
      </c>
      <c r="E1187" t="inlineStr">
        <is>
          <t>UPPVIDINGE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45346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5853-2024</t>
        </is>
      </c>
      <c r="B1189" s="1" t="n">
        <v>45335</v>
      </c>
      <c r="C1189" s="1" t="n">
        <v>45346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45346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6070-2024</t>
        </is>
      </c>
      <c r="B1191" s="1" t="n">
        <v>45336</v>
      </c>
      <c r="C1191" s="1" t="n">
        <v>45346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45346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45346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6090-2024</t>
        </is>
      </c>
      <c r="B1194" s="1" t="n">
        <v>45337</v>
      </c>
      <c r="C1194" s="1" t="n">
        <v>45346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45346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45346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6324-2024</t>
        </is>
      </c>
      <c r="B1197" s="1" t="n">
        <v>45338</v>
      </c>
      <c r="C1197" s="1" t="n">
        <v>45346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6328-2024</t>
        </is>
      </c>
      <c r="B1198" s="1" t="n">
        <v>45338</v>
      </c>
      <c r="C1198" s="1" t="n">
        <v>45346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6332-2024</t>
        </is>
      </c>
      <c r="B1199" s="1" t="n">
        <v>45338</v>
      </c>
      <c r="C1199" s="1" t="n">
        <v>45346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6340-2024</t>
        </is>
      </c>
      <c r="B1200" s="1" t="n">
        <v>45338</v>
      </c>
      <c r="C1200" s="1" t="n">
        <v>45346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6344-2024</t>
        </is>
      </c>
      <c r="B1201" s="1" t="n">
        <v>45338</v>
      </c>
      <c r="C1201" s="1" t="n">
        <v>45346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6323-2024</t>
        </is>
      </c>
      <c r="B1202" s="1" t="n">
        <v>45338</v>
      </c>
      <c r="C1202" s="1" t="n">
        <v>45346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6327-2024</t>
        </is>
      </c>
      <c r="B1203" s="1" t="n">
        <v>45338</v>
      </c>
      <c r="C1203" s="1" t="n">
        <v>45346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6335-2024</t>
        </is>
      </c>
      <c r="B1204" s="1" t="n">
        <v>45338</v>
      </c>
      <c r="C1204" s="1" t="n">
        <v>45346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6339-2024</t>
        </is>
      </c>
      <c r="B1205" s="1" t="n">
        <v>45338</v>
      </c>
      <c r="C1205" s="1" t="n">
        <v>45346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8.300000000000001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6343-2024</t>
        </is>
      </c>
      <c r="B1206" s="1" t="n">
        <v>45338</v>
      </c>
      <c r="C1206" s="1" t="n">
        <v>45346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6326-2024</t>
        </is>
      </c>
      <c r="B1207" s="1" t="n">
        <v>45338</v>
      </c>
      <c r="C1207" s="1" t="n">
        <v>45346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6330-2024</t>
        </is>
      </c>
      <c r="B1208" s="1" t="n">
        <v>45338</v>
      </c>
      <c r="C1208" s="1" t="n">
        <v>45346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6334-2024</t>
        </is>
      </c>
      <c r="B1209" s="1" t="n">
        <v>45338</v>
      </c>
      <c r="C1209" s="1" t="n">
        <v>45346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6338-2024</t>
        </is>
      </c>
      <c r="B1210" s="1" t="n">
        <v>45338</v>
      </c>
      <c r="C1210" s="1" t="n">
        <v>45346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6342-2024</t>
        </is>
      </c>
      <c r="B1211" s="1" t="n">
        <v>45338</v>
      </c>
      <c r="C1211" s="1" t="n">
        <v>45346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6346-2024</t>
        </is>
      </c>
      <c r="B1212" s="1" t="n">
        <v>45338</v>
      </c>
      <c r="C1212" s="1" t="n">
        <v>45346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6325-2024</t>
        </is>
      </c>
      <c r="B1213" s="1" t="n">
        <v>45338</v>
      </c>
      <c r="C1213" s="1" t="n">
        <v>45346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6329-2024</t>
        </is>
      </c>
      <c r="B1214" s="1" t="n">
        <v>45338</v>
      </c>
      <c r="C1214" s="1" t="n">
        <v>45346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6333-2024</t>
        </is>
      </c>
      <c r="B1215" s="1" t="n">
        <v>45338</v>
      </c>
      <c r="C1215" s="1" t="n">
        <v>45346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6337-2024</t>
        </is>
      </c>
      <c r="B1216" s="1" t="n">
        <v>45338</v>
      </c>
      <c r="C1216" s="1" t="n">
        <v>45346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6341-2024</t>
        </is>
      </c>
      <c r="B1217" s="1" t="n">
        <v>45338</v>
      </c>
      <c r="C1217" s="1" t="n">
        <v>45346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6345-2024</t>
        </is>
      </c>
      <c r="B1218" s="1" t="n">
        <v>45338</v>
      </c>
      <c r="C1218" s="1" t="n">
        <v>45346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6611-2024</t>
        </is>
      </c>
      <c r="B1219" s="1" t="n">
        <v>45341</v>
      </c>
      <c r="C1219" s="1" t="n">
        <v>45346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6590-2024</t>
        </is>
      </c>
      <c r="B1220" s="1" t="n">
        <v>45341</v>
      </c>
      <c r="C1220" s="1" t="n">
        <v>45346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2024-02-24T12:33:02Z</dcterms:created>
  <dcterms:modified xmlns:dcterms="http://purl.org/dc/terms/" xmlns:xsi="http://www.w3.org/2001/XMLSchema-instance" xsi:type="dcterms:W3CDTF">2024-02-24T12:33:03Z</dcterms:modified>
</cp:coreProperties>
</file>