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45626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45626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45626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45626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45626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45626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45626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45626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45626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45626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45626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45626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45626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45626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45626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45626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45626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45626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45626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45626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45626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45626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45626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45626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45626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45626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45626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45626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45626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45626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45626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45626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45626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45626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45626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45626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45626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45626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45626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45626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45626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45626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45626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45626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45626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45626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45626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45626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45626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45626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45626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45626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45626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45626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45626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45626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45626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45626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45626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45626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45626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45626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45626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45626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45626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45626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45626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45626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45626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45626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45626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45626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45626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45626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45626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45626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45626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45626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45626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45626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45626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45626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45626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45626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45626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45626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45626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45626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45626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45626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45626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45626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45626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45626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45626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45626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45626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45626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45626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45626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45626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45626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45626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45626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45626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45626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45626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45626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45626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45626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45626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45626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45626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45626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45626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45626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45626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45626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45626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45626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45626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45626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45626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45626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45626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45626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45626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45626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45626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45626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45626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45626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45626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45626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45626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45626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45626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45626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45626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45626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45626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45626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45626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45626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45626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45626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45626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45626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45626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45626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45626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45626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45626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45626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45626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45626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45626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45626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45626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45626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45626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45626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45626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45626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45626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45626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45626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45626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45626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45626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45626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45626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45626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45626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45626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45626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45626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45626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45626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45626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45626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45626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45626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45626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45626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45626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45626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45626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45626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45626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45626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45626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45626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45626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45626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45626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45626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45626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45626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45626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45626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45626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45626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45626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45626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45626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45626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45626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45626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45626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45626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45626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45626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45626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45626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45626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45626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45626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45626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45626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45626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45626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45626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45626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45626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45626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45626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45626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45626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45626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45626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45626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45626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45626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45626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45626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45626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45626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45626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45626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45626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45626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45626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45626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45626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45626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45626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45626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45626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45626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45626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45626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45626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45626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45626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45626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45626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45626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45626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45626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45626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45626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45626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45626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45626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45626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45626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45626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45626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45626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45626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45626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45626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45626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45626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45626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45626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45626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45626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45626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45626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45626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45626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45626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45626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45626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45626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45626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45626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45626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45626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45626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45626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45626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45626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45626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45626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45626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45626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45626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45626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45626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45626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45626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45626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45626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45626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45626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45626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45626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45626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45626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45626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45626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45626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45626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45626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45626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45626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45626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45626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45626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45626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45626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45626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45626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45626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45626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45626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45626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45626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45626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45626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45626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45626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45626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45626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45626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45626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45626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45626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45626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45626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45626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45626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45626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45626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45626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45626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45626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45626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45626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45626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45626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45626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45626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45626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45626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45626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45626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45626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45626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45626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45626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45626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45626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45626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45626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45626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45626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45626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45626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45626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45626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45626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45626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45626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45626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45626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45626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45626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45626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45626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45626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45626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45626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45626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45626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45626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45626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45626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45626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45626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45626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45626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45626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45626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45626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45626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45626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45626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45626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45626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45626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45626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45626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45626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45626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45626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45626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45626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45626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45626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45626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45626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45626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45626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45626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45626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45626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45626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45626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45626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45626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45626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45626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45626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45626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45626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45626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45626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45626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45626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45626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45626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45626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45626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45626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45626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45626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45626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45626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45626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45626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45626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45626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45626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45626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45626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45626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45626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45626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45626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45626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45626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45626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45626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45626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45626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45626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45626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45626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45626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45626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45626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45626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45626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45626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45626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45626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45626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45626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45626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45626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45626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45626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45626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45626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45626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45626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45626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45626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45626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45626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45626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45626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45626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45626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45626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45626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45626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45626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45626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45626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45626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45626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45626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45626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45626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45626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45626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45626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45626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45626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45626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45626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45626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45626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45626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45626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45626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45626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45626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45626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45626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45626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45626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45626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45626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45626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45626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45626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45626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45626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45626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45626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45626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45626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45626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45626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45626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45626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45626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45626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45626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45626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45626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45626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45626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45626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45626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45626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45626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45626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45626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45626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45626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45626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45626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45626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45626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45626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45626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45626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45626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45626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45626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45626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45626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45626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45626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45626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45626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45626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45626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45626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45626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45626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45626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45626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45626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45626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45626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45626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45626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45626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45626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45626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45626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45626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45626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45626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45626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45626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45626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45626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45626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45626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45626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45626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45626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45626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45626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45626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45626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45626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45626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45626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45626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45626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45626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45626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45626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45626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45626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45626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45626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45626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45626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45626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45626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45626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45626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45626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45626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45626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45626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45626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45626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45626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45626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45626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45626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45626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45626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45626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45626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45626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45626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45626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45626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45626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45626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45626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45626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45626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45626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45626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45626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45626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45626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45626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45626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45626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45626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45626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45626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45626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45626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45626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45626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45626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45626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45626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45626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45626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45626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45626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45626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45626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45626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45626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45626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45626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45626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45626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45626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45626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45626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45626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45626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45626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45626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45626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45626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45626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45626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45626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45626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45626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45626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45626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45626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45626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45626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45626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45626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45626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45626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45626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45626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45626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45626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45626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45626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45626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45626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45626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45626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45626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45626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45626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45626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45626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45626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45626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45626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45626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45626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45626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45626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45626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45626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45626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45626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45626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45626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45626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45626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45626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45626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45626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45626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45626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45626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45626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45626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45626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45626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45626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45626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45626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45626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45626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45626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45626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45626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45626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45626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45626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45626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45626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45626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45626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45626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45626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45626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45626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45626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45626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45626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45626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45626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45626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45626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45626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45626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45626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45626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45626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45626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45626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45626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45626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45626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45626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45626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45626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45626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45626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45626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45626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45626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45626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45626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45626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45626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45626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45626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45626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45626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45626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45626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45626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45626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45626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45626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45626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45626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45626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45626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45626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45626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45626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45626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45626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45626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45626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45626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45626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45626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45626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45626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45626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45626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45626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45626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45626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45626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45626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45626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45626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45626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45626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45626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45626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45626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45626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45626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45626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45626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45626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45626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45626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45626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45626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45626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45626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45626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45626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45626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45626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45626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45626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45626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45626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45626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45626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45626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45626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45626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45626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45626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45626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45626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45626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45626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45626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45626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45626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45626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45626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45626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45626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45626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45626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45626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45626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45626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45626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45626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45626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45626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45626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45626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45626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45626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45626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45626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45626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45626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45626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45626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45626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45626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45626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45626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45626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45626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45626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45626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45626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45626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45626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45626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45626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45626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45626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45626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45626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45626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45626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45626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45626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45626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45626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45626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45626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45626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45626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45626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45626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45626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45626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45626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45626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45626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45626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45626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45626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45626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45626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45626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45626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45626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45626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45626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45626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45626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45626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45626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45626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45626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45626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45626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45626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45626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45626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45626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45626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45626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45626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45626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45626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45626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45626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45626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45626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45626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45626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45626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45626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45626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45626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45626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45626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45626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45626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45626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45626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45626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45626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45626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45626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45626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45626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45626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45626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45626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45626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45626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45626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45626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45626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45626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45626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45626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45626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45626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45626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45626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45626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45626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45626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45626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45626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45626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45626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45626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45626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45626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45626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45626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45626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45626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45626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45626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45626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45626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45626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45626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45626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45626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45626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45626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45626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45626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45626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45626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45626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45626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45626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45626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45626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45626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45626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45626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45626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45626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45626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45626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45626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45626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45626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45626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45626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45626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45626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45626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45626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45626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45626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45626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45626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45626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45626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45626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45626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45626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45626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45626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45626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45626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45626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45626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45626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45626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45626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45626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45626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45626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45626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45626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45626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45626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45626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45626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45626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45626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45626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45626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45626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45626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45626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45626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45626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45626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45626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45626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45626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45626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45626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45626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45626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45626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45626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45626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45626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45626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45626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45626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45626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45626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45626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45626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45626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45626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45626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45626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45626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45626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45626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45626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45626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45626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45626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45626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45626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45626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45626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45626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45626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45626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45626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45626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45626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45626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45626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45626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45626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45626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45626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45626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45626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45626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45626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45626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45626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45626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45626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45626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45626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45626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45626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45626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45626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45626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45626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45626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45626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45626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45626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45626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45626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45626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45626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45626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45626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45626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45626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45626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45626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45626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45626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45626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45626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45626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45626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45626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45626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45626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45626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45626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45626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45626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45626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45626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45626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45626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45626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45626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45626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45626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45626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45626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45626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45626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45626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45626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45626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45626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45626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45626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45626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45626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45626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45626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45626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45626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45626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45626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45626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45626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45626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45626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45626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45626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45626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45626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45626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45626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45626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45626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45626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45626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45626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45626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45626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45626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45626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45626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45626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45626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45626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45626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45626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45626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45626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45626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45626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45626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45626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45626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45626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45626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45626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45626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45626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45626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45626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45626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45626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45626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45626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45626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45626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45626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45626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45626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45626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45626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45626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45626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45626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45626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45626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45626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45626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45626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45626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45626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45626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45626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45626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45626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45626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45626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45626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45626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45626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45626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45626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45626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45626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45626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45626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45626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45626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45626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45626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45626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45626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45626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45626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45626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45626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45626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45626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45626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45626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45626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45626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45626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45626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45626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45626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45626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45626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45626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45626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45626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45626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45626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45626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45626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45626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45626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45626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45626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45626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45626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45626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45626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45626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45626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45626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45626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45626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45626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45626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45626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45626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45626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45626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45626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45626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45626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45626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45626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45626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45626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45626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45626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45626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45626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45626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45626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45626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45626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45626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45626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45626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45626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45626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45626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45626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45626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45626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45626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45626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45626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45626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45626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45626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45626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45626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45626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45626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49782-2024</t>
        </is>
      </c>
      <c r="B1330" s="1" t="n">
        <v>45597</v>
      </c>
      <c r="C1330" s="1" t="n">
        <v>45626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45626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45626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49773-2024</t>
        </is>
      </c>
      <c r="B1333" s="1" t="n">
        <v>45597</v>
      </c>
      <c r="C1333" s="1" t="n">
        <v>45626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49779-2024</t>
        </is>
      </c>
      <c r="B1334" s="1" t="n">
        <v>45597</v>
      </c>
      <c r="C1334" s="1" t="n">
        <v>45626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49806-2024</t>
        </is>
      </c>
      <c r="B1335" s="1" t="n">
        <v>45597</v>
      </c>
      <c r="C1335" s="1" t="n">
        <v>45626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49766-2024</t>
        </is>
      </c>
      <c r="B1336" s="1" t="n">
        <v>45597</v>
      </c>
      <c r="C1336" s="1" t="n">
        <v>45626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45626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45626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45626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45626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50150-2024</t>
        </is>
      </c>
      <c r="B1341" s="1" t="n">
        <v>45600</v>
      </c>
      <c r="C1341" s="1" t="n">
        <v>45626</v>
      </c>
      <c r="D1341" t="inlineStr">
        <is>
          <t>KRONOBERGS LÄN</t>
        </is>
      </c>
      <c r="E1341" t="inlineStr">
        <is>
          <t>UPPVIDINGE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45626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45626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50429-2024</t>
        </is>
      </c>
      <c r="B1344" s="1" t="n">
        <v>45601</v>
      </c>
      <c r="C1344" s="1" t="n">
        <v>45626</v>
      </c>
      <c r="D1344" t="inlineStr">
        <is>
          <t>KRONOBERGS LÄN</t>
        </is>
      </c>
      <c r="E1344" t="inlineStr">
        <is>
          <t>UPPVIDINGE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45626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45626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51128-2024</t>
        </is>
      </c>
      <c r="B1347" s="1" t="n">
        <v>45603</v>
      </c>
      <c r="C1347" s="1" t="n">
        <v>45626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45626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51425-2024</t>
        </is>
      </c>
      <c r="B1349" s="1" t="n">
        <v>45604</v>
      </c>
      <c r="C1349" s="1" t="n">
        <v>45626</v>
      </c>
      <c r="D1349" t="inlineStr">
        <is>
          <t>KRONOBERGS LÄN</t>
        </is>
      </c>
      <c r="E1349" t="inlineStr">
        <is>
          <t>UPPVIDINGE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51441-2024</t>
        </is>
      </c>
      <c r="B1350" s="1" t="n">
        <v>45604</v>
      </c>
      <c r="C1350" s="1" t="n">
        <v>45626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51298-2024</t>
        </is>
      </c>
      <c r="B1351" s="1" t="n">
        <v>45604</v>
      </c>
      <c r="C1351" s="1" t="n">
        <v>45626</v>
      </c>
      <c r="D1351" t="inlineStr">
        <is>
          <t>KRONOBERGS LÄN</t>
        </is>
      </c>
      <c r="E1351" t="inlineStr">
        <is>
          <t>UPPVIDINGE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45626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51513-2024</t>
        </is>
      </c>
      <c r="B1353" s="1" t="n">
        <v>45604</v>
      </c>
      <c r="C1353" s="1" t="n">
        <v>45626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51518-2024</t>
        </is>
      </c>
      <c r="B1354" s="1" t="n">
        <v>45604</v>
      </c>
      <c r="C1354" s="1" t="n">
        <v>45626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51512-2024</t>
        </is>
      </c>
      <c r="B1355" s="1" t="n">
        <v>45604</v>
      </c>
      <c r="C1355" s="1" t="n">
        <v>45626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51516-2024</t>
        </is>
      </c>
      <c r="B1356" s="1" t="n">
        <v>45604</v>
      </c>
      <c r="C1356" s="1" t="n">
        <v>45626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51521-2024</t>
        </is>
      </c>
      <c r="B1357" s="1" t="n">
        <v>45604</v>
      </c>
      <c r="C1357" s="1" t="n">
        <v>45626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51414-2024</t>
        </is>
      </c>
      <c r="B1358" s="1" t="n">
        <v>45604</v>
      </c>
      <c r="C1358" s="1" t="n">
        <v>45626</v>
      </c>
      <c r="D1358" t="inlineStr">
        <is>
          <t>KRONOBERGS LÄN</t>
        </is>
      </c>
      <c r="E1358" t="inlineStr">
        <is>
          <t>UPPVIDINGE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51438-2024</t>
        </is>
      </c>
      <c r="B1359" s="1" t="n">
        <v>45604</v>
      </c>
      <c r="C1359" s="1" t="n">
        <v>45626</v>
      </c>
      <c r="D1359" t="inlineStr">
        <is>
          <t>KRONOBERGS LÄN</t>
        </is>
      </c>
      <c r="E1359" t="inlineStr">
        <is>
          <t>UPPVIDINGE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51443-2024</t>
        </is>
      </c>
      <c r="B1360" s="1" t="n">
        <v>45604</v>
      </c>
      <c r="C1360" s="1" t="n">
        <v>45626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51447-2024</t>
        </is>
      </c>
      <c r="B1361" s="1" t="n">
        <v>45604</v>
      </c>
      <c r="C1361" s="1" t="n">
        <v>45626</v>
      </c>
      <c r="D1361" t="inlineStr">
        <is>
          <t>KRONOBERGS LÄN</t>
        </is>
      </c>
      <c r="E1361" t="inlineStr">
        <is>
          <t>UPPVIDINGE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51515-2024</t>
        </is>
      </c>
      <c r="B1362" s="1" t="n">
        <v>45604</v>
      </c>
      <c r="C1362" s="1" t="n">
        <v>45626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45626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45626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51718-2024</t>
        </is>
      </c>
      <c r="B1365" s="1" t="n">
        <v>45607</v>
      </c>
      <c r="C1365" s="1" t="n">
        <v>45626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45626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45626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52654-2024</t>
        </is>
      </c>
      <c r="B1368" s="1" t="n">
        <v>45610</v>
      </c>
      <c r="C1368" s="1" t="n">
        <v>45626</v>
      </c>
      <c r="D1368" t="inlineStr">
        <is>
          <t>KRONOBERGS LÄN</t>
        </is>
      </c>
      <c r="E1368" t="inlineStr">
        <is>
          <t>UPPVIDINGE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45626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45626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45626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45626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54068-2024</t>
        </is>
      </c>
      <c r="B1373" s="1" t="n">
        <v>45615</v>
      </c>
      <c r="C1373" s="1" t="n">
        <v>45626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45626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45626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55275-2024</t>
        </is>
      </c>
      <c r="B1376" s="1" t="n">
        <v>45621</v>
      </c>
      <c r="C1376" s="1" t="n">
        <v>45626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55612-2024</t>
        </is>
      </c>
      <c r="B1377" s="1" t="n">
        <v>45621</v>
      </c>
      <c r="C1377" s="1" t="n">
        <v>45626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45626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45626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45626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56205-2024</t>
        </is>
      </c>
      <c r="B1381" s="1" t="n">
        <v>45624</v>
      </c>
      <c r="C1381" s="1" t="n">
        <v>45626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2024-11-30T18:47:16Z</dcterms:created>
  <dcterms:modified xmlns:dcterms="http://purl.org/dc/terms/" xmlns:xsi="http://www.w3.org/2001/XMLSchema-instance" xsi:type="dcterms:W3CDTF">2024-11-30T18:47:17Z</dcterms:modified>
</cp:coreProperties>
</file>