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45738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45738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45738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45738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45738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45738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45738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45738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45738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45738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45738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45738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45738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45738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45738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45738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45738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45738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45738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45738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45738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45738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45738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45738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45738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45738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45738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45738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45738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45738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45738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45738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45738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45738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45738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45738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45738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45738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45738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45738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45738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45738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45738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45738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45738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45738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45738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45738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45738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45738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45738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45738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45738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45738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45738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45738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45738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45738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45738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45738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45738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45738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45738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45738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45738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45738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45738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45738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45738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45738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45738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45738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45738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45738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45738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45738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45738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45738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45738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45738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45738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45738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45738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45738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45738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45738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45738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45738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45738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45738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45738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45738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45738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45738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45738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45738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45738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45738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45738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45738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45738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45738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45738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45738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45738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45738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45738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45738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45738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45738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45738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45738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45738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45738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45738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45738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45738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45738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45738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45738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45738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45738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45738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45738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45738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45738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45738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45738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45738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45738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45738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45738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45738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45738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45738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45738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45738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45738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45738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45738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45738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45738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45738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45738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45738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45738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45738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45738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45738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45738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45738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45738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45738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45738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45738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45738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45738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45738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45738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45738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45738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45738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45738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45738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45738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45738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45738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45738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45738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45738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45738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45738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45738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45738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45738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45738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45738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45738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45738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45738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45738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45738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45738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45738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45738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45738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45738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45738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45738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45738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45738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45738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45738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45738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45738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45738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45738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45738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45738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45738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45738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45738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45738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45738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45738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45738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45738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45738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45738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45738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45738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45738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45738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45738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45738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45738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45738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45738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45738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45738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45738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45738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45738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45738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45738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45738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45738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45738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45738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45738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45738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45738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45738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45738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45738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45738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45738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45738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45738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45738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45738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45738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45738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45738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45738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45738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45738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45738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45738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45738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45738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45738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45738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45738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45738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45738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45738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45738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45738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45738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45738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45738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45738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45738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45738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45738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45738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45738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45738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45738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45738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45738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45738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45738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45738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45738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45738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45738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45738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45738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45738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45738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45738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45738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45738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45738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45738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45738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45738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45738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45738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45738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45738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45738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45738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45738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45738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45738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45738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45738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45738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45738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45738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45738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45738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45738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45738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45738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45738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45738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45738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45738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45738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45738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45738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45738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45738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45738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45738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45738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45738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45738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45738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45738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45738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45738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45738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45738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45738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45738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45738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45738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45738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45738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45738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45738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45738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45738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45738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45738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45738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45738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45738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45738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45738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45738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45738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45738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45738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45738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45738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45738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45738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45738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45738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45738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45738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45738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45738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45738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45738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45738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45738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45738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45738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45738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45738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45738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45738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45738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45738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45738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45738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45738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45738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45738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45738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45738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45738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45738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45738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45738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45738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45738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45738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45738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45738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45738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45738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45738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45738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45738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45738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45738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45738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45738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45738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45738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45738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45738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45738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45738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45738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45738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45738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45738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45738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45738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45738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45738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45738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45738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45738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45738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45738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45738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45738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45738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45738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45738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45738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45738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45738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45738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45738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45738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45738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45738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45738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45738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45738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45738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45738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45738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45738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45738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45738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45738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45738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45738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45738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45738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45738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45738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45738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45738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45738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45738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45738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45738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45738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45738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45738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45738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45738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45738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45738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45738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45738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45738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45738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45738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45738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45738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45738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45738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45738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45738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45738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45738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45738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45738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45738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45738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45738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45738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45738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45738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45738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45738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45738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45738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45738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45738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45738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45738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45738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45738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45738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45738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45738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45738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45738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45738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45738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45738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45738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45738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45738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45738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45738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45738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45738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45738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45738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45738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45738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45738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45738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45738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45738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45738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45738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45738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45738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45738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45738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45738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45738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45738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45738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45738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45738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45738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45738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45738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45738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45738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45738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45738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45738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45738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45738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45738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45738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45738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45738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45738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45738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45738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45738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45738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45738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45738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45738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45738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45738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45738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45738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45738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45738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45738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45738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45738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45738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45738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45738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45738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45738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45738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45738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45738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45738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45738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45738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45738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45738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45738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45738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45738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45738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45738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45738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45738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45738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45738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45738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45738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45738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45738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45738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45738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45738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45738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45738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45738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45738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45738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45738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45738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45738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45738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45738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45738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45738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45738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45738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45738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45738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45738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45738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45738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45738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45738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45738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45738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45738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45738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45738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45738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45738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45738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45738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45738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45738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45738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45738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45738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45738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45738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45738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45738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45738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45738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45738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45738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45738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45738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45738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45738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45738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45738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45738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45738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45738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45738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45738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45738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45738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45738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45738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45738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45738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45738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45738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45738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45738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45738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45738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45738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45738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45738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45738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45738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45738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45738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45738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45738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45738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45738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45738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45738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45738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45738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45738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45738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45738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45738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45738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45738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45738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45738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45738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45738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45738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45738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45738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45738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45738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45738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45738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45738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45738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45738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45738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45738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45738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45738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45738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45738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45738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45738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45738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45738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45738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45738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45738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45738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45738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45738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45738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45738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45738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45738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45738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45738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45738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45738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45738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45738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45738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45738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45738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45738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45738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45738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45738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45738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45738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45738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45738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45738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45738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45738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45738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45738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45738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45738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45738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45738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45738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45738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45738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45738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45738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45738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45738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45738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45738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45738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45738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45738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45738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45738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45738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45738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45738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45738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45738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45738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45738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45738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45738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45738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45738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45738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45738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45738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45738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45738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45738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45738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45738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45738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45738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45738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45738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45738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45738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45738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45738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45738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45738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45738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45738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45738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45738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45738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45738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45738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45738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45738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45738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45738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45738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45738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45738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45738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45738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45738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45738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45738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45738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45738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45738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45738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45738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45738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45738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45738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45738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45738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45738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45738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45738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45738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45738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45738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45738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45738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45738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45738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45738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45738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45738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45738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45738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45738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45738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45738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45738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45738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45738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45738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45738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45738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45738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45738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45738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45738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45738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45738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45738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45738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45738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45738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45738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45738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45738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45738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45738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45738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45738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45738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45738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45738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45738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45738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45738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45738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45738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45738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45738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45738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45738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45738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45738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45738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45738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45738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45738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45738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45738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45738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45738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45738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45738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45738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45738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45738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45738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45738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45738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45738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45738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45738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45738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45738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45738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45738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45738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45738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45738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45738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45738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45738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45738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45738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45738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45738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45738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45738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45738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45738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45738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45738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45738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45738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45738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45738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45738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45738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45738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45738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45738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45738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45738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45738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45738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45738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45738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45738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45738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45738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45738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45738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45738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45738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45738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45738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45738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45738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45738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45738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45738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45738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45738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45738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45738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45738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45738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45738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45738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45738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45738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45738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45738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45738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45738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45738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45738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45738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45738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45738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45738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45738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45738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45738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45738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45738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45738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45738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45738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45738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45738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45738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45738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45738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45738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45738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45738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45738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45738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45738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45738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45738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45738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45738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45738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45738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45738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45738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45738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45738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45738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45738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45738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45738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45738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45738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45738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45738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45738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45738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45738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45738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45738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45738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45738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45738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45738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45738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45738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45738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45738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45738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45738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45738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45738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45738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45738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45738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45738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45738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45738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45738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45738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45738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45738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45738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45738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45738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45738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45738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45738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45738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45738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45738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45738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45738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45738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45738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45738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45738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45738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45738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45738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45738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45738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45738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45738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45738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45738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45738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45738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45738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45738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45738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45738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45738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45738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45738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45738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45738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45738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45738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45738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45738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45738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45738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45738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45738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45738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45738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45738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45738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45738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45738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45738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45738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45738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45738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45738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45738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45738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45738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45738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45738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45738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45738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45738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45738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45738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45738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45738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45738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45738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45738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45738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45738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45738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45738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45738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45738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45738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45738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45738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45738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45738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45738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45738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45738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45738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45738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45738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45738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45738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45738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45738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45738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45738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45738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45738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45738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45738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45738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45738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45738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45738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45738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45738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45738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45738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45738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45738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45738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45738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45738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45738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45738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45738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45738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45738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45738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45738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45738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45738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45738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45738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45738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45738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45738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45738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45738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45738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45738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45738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45738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45738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45738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45738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45738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45738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45738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45738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45738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45738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45738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45738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45738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45738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45738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45738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45738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45738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45738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45738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45738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45738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45738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45738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45738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45738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45738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45738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45738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45738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45738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45738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45738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45738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45738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45738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45738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45738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45738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45738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45738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45738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45738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45738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45738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45738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45738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45738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45738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45738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45738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45738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45738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45738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45738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45738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45738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45738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45738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45738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45738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45738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45738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45738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45738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45738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45738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45738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45738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45738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45738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45738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45738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45738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45738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45738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45738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45738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45738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45738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45738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45738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45738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45738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45738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45738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45738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45738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45738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45738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45738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45738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45738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45738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45738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45738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45738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45738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45738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45738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45738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45738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45738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45738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45738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45738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45738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45738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45738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45738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45738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45738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45738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45738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45738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45738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45738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45738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45738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45738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45738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45738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45738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45738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45738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45738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45738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45738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45738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45738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45738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45738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45738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45738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45738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45738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45738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45738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45738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45738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45738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45738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45738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45738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45738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45738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45738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45738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45738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45738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45738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45738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45738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45738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45738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45738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45738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45738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45738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45738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45738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45738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45738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45738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45738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45738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45738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45738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45738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45738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45738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45738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45738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45738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45738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45738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45738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45738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45738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45738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45738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45738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45738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45738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45738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45738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45738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45738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45738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45738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45738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45738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45738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45738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45738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45738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45738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45738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45738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45738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45738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45738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45738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45738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45738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45738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45738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45738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45738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45738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45738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45738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45738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45738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45738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45738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45738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45738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45738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45738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45738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45738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45738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45738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45738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45738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45738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45738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45738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45738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45738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45738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45738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45738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45738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45738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45738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45738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45738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45738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45738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45738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45738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45738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45738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45738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45738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45738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45738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45738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45738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45738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45738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45738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45738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45738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45738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45738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45738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45738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45738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45738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45738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45738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45738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45738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45738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45738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45738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45738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45738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45738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45738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45738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45738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45738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45738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45738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45738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45738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45738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45738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45738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45738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45738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45738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45738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45738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45738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45738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45738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45738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45738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45738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45738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45738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45738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45738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45738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45738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45738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45738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45738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45738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5126-2025</t>
        </is>
      </c>
      <c r="B1443" s="1" t="n">
        <v>45691</v>
      </c>
      <c r="C1443" s="1" t="n">
        <v>45738</v>
      </c>
      <c r="D1443" t="inlineStr">
        <is>
          <t>KRONOBERGS LÄN</t>
        </is>
      </c>
      <c r="E1443" t="inlineStr">
        <is>
          <t>UPPVIDINGE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45738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45738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45738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45738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45738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45738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45738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5598-2025</t>
        </is>
      </c>
      <c r="B1451" s="1" t="n">
        <v>45693</v>
      </c>
      <c r="C1451" s="1" t="n">
        <v>45738</v>
      </c>
      <c r="D1451" t="inlineStr">
        <is>
          <t>KRONOBERGS LÄN</t>
        </is>
      </c>
      <c r="E1451" t="inlineStr">
        <is>
          <t>UPPVIDINGE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5597-2025</t>
        </is>
      </c>
      <c r="B1452" s="1" t="n">
        <v>45693</v>
      </c>
      <c r="C1452" s="1" t="n">
        <v>45738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6106-2025</t>
        </is>
      </c>
      <c r="B1453" s="1" t="n">
        <v>45698</v>
      </c>
      <c r="C1453" s="1" t="n">
        <v>45738</v>
      </c>
      <c r="D1453" t="inlineStr">
        <is>
          <t>KRONOBERGS LÄN</t>
        </is>
      </c>
      <c r="E1453" t="inlineStr">
        <is>
          <t>UPPVIDINGE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45738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6247-2025</t>
        </is>
      </c>
      <c r="B1455" s="1" t="n">
        <v>45698</v>
      </c>
      <c r="C1455" s="1" t="n">
        <v>45738</v>
      </c>
      <c r="D1455" t="inlineStr">
        <is>
          <t>KRONOBERGS LÄN</t>
        </is>
      </c>
      <c r="E1455" t="inlineStr">
        <is>
          <t>UPPVIDINGE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6252-2025</t>
        </is>
      </c>
      <c r="B1456" s="1" t="n">
        <v>45698</v>
      </c>
      <c r="C1456" s="1" t="n">
        <v>45738</v>
      </c>
      <c r="D1456" t="inlineStr">
        <is>
          <t>KRONOBERGS LÄN</t>
        </is>
      </c>
      <c r="E1456" t="inlineStr">
        <is>
          <t>UPPVIDINGE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6724-2025</t>
        </is>
      </c>
      <c r="B1457" s="1" t="n">
        <v>45700</v>
      </c>
      <c r="C1457" s="1" t="n">
        <v>45738</v>
      </c>
      <c r="D1457" t="inlineStr">
        <is>
          <t>KRONOBERGS LÄN</t>
        </is>
      </c>
      <c r="E1457" t="inlineStr">
        <is>
          <t>UPPVIDINGE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7144-2025</t>
        </is>
      </c>
      <c r="B1458" s="1" t="n">
        <v>45702</v>
      </c>
      <c r="C1458" s="1" t="n">
        <v>45738</v>
      </c>
      <c r="D1458" t="inlineStr">
        <is>
          <t>KRONOBERGS LÄN</t>
        </is>
      </c>
      <c r="E1458" t="inlineStr">
        <is>
          <t>UPPVIDINGE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7140-2025</t>
        </is>
      </c>
      <c r="B1459" s="1" t="n">
        <v>45702</v>
      </c>
      <c r="C1459" s="1" t="n">
        <v>45738</v>
      </c>
      <c r="D1459" t="inlineStr">
        <is>
          <t>KRONOBERGS LÄN</t>
        </is>
      </c>
      <c r="E1459" t="inlineStr">
        <is>
          <t>UPPVIDINGE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7142-2025</t>
        </is>
      </c>
      <c r="B1460" s="1" t="n">
        <v>45702</v>
      </c>
      <c r="C1460" s="1" t="n">
        <v>45738</v>
      </c>
      <c r="D1460" t="inlineStr">
        <is>
          <t>KRONOBERGS LÄN</t>
        </is>
      </c>
      <c r="E1460" t="inlineStr">
        <is>
          <t>UPPVIDINGE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7139-2025</t>
        </is>
      </c>
      <c r="B1461" s="1" t="n">
        <v>45702</v>
      </c>
      <c r="C1461" s="1" t="n">
        <v>45738</v>
      </c>
      <c r="D1461" t="inlineStr">
        <is>
          <t>KRONOBERGS LÄN</t>
        </is>
      </c>
      <c r="E1461" t="inlineStr">
        <is>
          <t>UPPVIDINGE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7403-2025</t>
        </is>
      </c>
      <c r="B1462" s="1" t="n">
        <v>45705</v>
      </c>
      <c r="C1462" s="1" t="n">
        <v>45738</v>
      </c>
      <c r="D1462" t="inlineStr">
        <is>
          <t>KRONOBERGS LÄN</t>
        </is>
      </c>
      <c r="E1462" t="inlineStr">
        <is>
          <t>UPPVIDINGE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7402-2025</t>
        </is>
      </c>
      <c r="B1463" s="1" t="n">
        <v>45705</v>
      </c>
      <c r="C1463" s="1" t="n">
        <v>45738</v>
      </c>
      <c r="D1463" t="inlineStr">
        <is>
          <t>KRONOBERGS LÄN</t>
        </is>
      </c>
      <c r="E1463" t="inlineStr">
        <is>
          <t>UPPVIDINGE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7678-2025</t>
        </is>
      </c>
      <c r="B1464" s="1" t="n">
        <v>45706</v>
      </c>
      <c r="C1464" s="1" t="n">
        <v>45738</v>
      </c>
      <c r="D1464" t="inlineStr">
        <is>
          <t>KRONOBERGS LÄN</t>
        </is>
      </c>
      <c r="E1464" t="inlineStr">
        <is>
          <t>UPPVIDINGE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7665-2025</t>
        </is>
      </c>
      <c r="B1465" s="1" t="n">
        <v>45706</v>
      </c>
      <c r="C1465" s="1" t="n">
        <v>45738</v>
      </c>
      <c r="D1465" t="inlineStr">
        <is>
          <t>KRONOBERGS LÄN</t>
        </is>
      </c>
      <c r="E1465" t="inlineStr">
        <is>
          <t>UPPVIDINGE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8123-2025</t>
        </is>
      </c>
      <c r="B1466" s="1" t="n">
        <v>45707</v>
      </c>
      <c r="C1466" s="1" t="n">
        <v>45738</v>
      </c>
      <c r="D1466" t="inlineStr">
        <is>
          <t>KRONOBERGS LÄN</t>
        </is>
      </c>
      <c r="E1466" t="inlineStr">
        <is>
          <t>UPPVIDINGE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8163-2025</t>
        </is>
      </c>
      <c r="B1467" s="1" t="n">
        <v>45708</v>
      </c>
      <c r="C1467" s="1" t="n">
        <v>45738</v>
      </c>
      <c r="D1467" t="inlineStr">
        <is>
          <t>KRONOBERGS LÄN</t>
        </is>
      </c>
      <c r="E1467" t="inlineStr">
        <is>
          <t>UPPVIDINGE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8143-2025</t>
        </is>
      </c>
      <c r="B1468" s="1" t="n">
        <v>45708</v>
      </c>
      <c r="C1468" s="1" t="n">
        <v>45738</v>
      </c>
      <c r="D1468" t="inlineStr">
        <is>
          <t>KRONOBERGS LÄN</t>
        </is>
      </c>
      <c r="E1468" t="inlineStr">
        <is>
          <t>UPPVIDINGE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8161-2025</t>
        </is>
      </c>
      <c r="B1469" s="1" t="n">
        <v>45708</v>
      </c>
      <c r="C1469" s="1" t="n">
        <v>45738</v>
      </c>
      <c r="D1469" t="inlineStr">
        <is>
          <t>KRONOBERGS LÄN</t>
        </is>
      </c>
      <c r="E1469" t="inlineStr">
        <is>
          <t>UPPVIDINGE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8408-2025</t>
        </is>
      </c>
      <c r="B1470" s="1" t="n">
        <v>45709</v>
      </c>
      <c r="C1470" s="1" t="n">
        <v>45738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8416-2025</t>
        </is>
      </c>
      <c r="B1471" s="1" t="n">
        <v>45709</v>
      </c>
      <c r="C1471" s="1" t="n">
        <v>45738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7.2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8420-2025</t>
        </is>
      </c>
      <c r="B1472" s="1" t="n">
        <v>45709</v>
      </c>
      <c r="C1472" s="1" t="n">
        <v>45738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8374-2025</t>
        </is>
      </c>
      <c r="B1473" s="1" t="n">
        <v>45709</v>
      </c>
      <c r="C1473" s="1" t="n">
        <v>45738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8418-2025</t>
        </is>
      </c>
      <c r="B1474" s="1" t="n">
        <v>45709</v>
      </c>
      <c r="C1474" s="1" t="n">
        <v>45738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8430-2025</t>
        </is>
      </c>
      <c r="B1475" s="1" t="n">
        <v>45709</v>
      </c>
      <c r="C1475" s="1" t="n">
        <v>45738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8411-2025</t>
        </is>
      </c>
      <c r="B1476" s="1" t="n">
        <v>45709</v>
      </c>
      <c r="C1476" s="1" t="n">
        <v>45738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8415-2025</t>
        </is>
      </c>
      <c r="B1477" s="1" t="n">
        <v>45709</v>
      </c>
      <c r="C1477" s="1" t="n">
        <v>45738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8423-2025</t>
        </is>
      </c>
      <c r="B1478" s="1" t="n">
        <v>45709</v>
      </c>
      <c r="C1478" s="1" t="n">
        <v>45738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8372-2025</t>
        </is>
      </c>
      <c r="B1479" s="1" t="n">
        <v>45709</v>
      </c>
      <c r="C1479" s="1" t="n">
        <v>45738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8405-2025</t>
        </is>
      </c>
      <c r="B1480" s="1" t="n">
        <v>45709</v>
      </c>
      <c r="C1480" s="1" t="n">
        <v>45738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8421-2025</t>
        </is>
      </c>
      <c r="B1481" s="1" t="n">
        <v>45709</v>
      </c>
      <c r="C1481" s="1" t="n">
        <v>45738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8433-2025</t>
        </is>
      </c>
      <c r="B1482" s="1" t="n">
        <v>45709</v>
      </c>
      <c r="C1482" s="1" t="n">
        <v>45738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9165-2025</t>
        </is>
      </c>
      <c r="B1483" s="1" t="n">
        <v>45714</v>
      </c>
      <c r="C1483" s="1" t="n">
        <v>45738</v>
      </c>
      <c r="D1483" t="inlineStr">
        <is>
          <t>KRONOBERGS LÄN</t>
        </is>
      </c>
      <c r="E1483" t="inlineStr">
        <is>
          <t>UPPVIDINGE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9622-2025</t>
        </is>
      </c>
      <c r="B1484" s="1" t="n">
        <v>45715</v>
      </c>
      <c r="C1484" s="1" t="n">
        <v>45738</v>
      </c>
      <c r="D1484" t="inlineStr">
        <is>
          <t>KRONOBERGS LÄN</t>
        </is>
      </c>
      <c r="E1484" t="inlineStr">
        <is>
          <t>UPPVIDINGE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9676-2025</t>
        </is>
      </c>
      <c r="B1485" s="1" t="n">
        <v>45716</v>
      </c>
      <c r="C1485" s="1" t="n">
        <v>45738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9680-2025</t>
        </is>
      </c>
      <c r="B1486" s="1" t="n">
        <v>45716</v>
      </c>
      <c r="C1486" s="1" t="n">
        <v>45738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9685-2025</t>
        </is>
      </c>
      <c r="B1487" s="1" t="n">
        <v>45716</v>
      </c>
      <c r="C1487" s="1" t="n">
        <v>45738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9677-2025</t>
        </is>
      </c>
      <c r="B1488" s="1" t="n">
        <v>45716</v>
      </c>
      <c r="C1488" s="1" t="n">
        <v>45738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45738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45738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9683-2025</t>
        </is>
      </c>
      <c r="B1491" s="1" t="n">
        <v>45716</v>
      </c>
      <c r="C1491" s="1" t="n">
        <v>45738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10090-2025</t>
        </is>
      </c>
      <c r="B1492" s="1" t="n">
        <v>45719</v>
      </c>
      <c r="C1492" s="1" t="n">
        <v>45738</v>
      </c>
      <c r="D1492" t="inlineStr">
        <is>
          <t>KRONOBERGS LÄN</t>
        </is>
      </c>
      <c r="E1492" t="inlineStr">
        <is>
          <t>UPPVIDINGE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10191-2025</t>
        </is>
      </c>
      <c r="B1493" s="1" t="n">
        <v>45719</v>
      </c>
      <c r="C1493" s="1" t="n">
        <v>45738</v>
      </c>
      <c r="D1493" t="inlineStr">
        <is>
          <t>KRONOBERGS LÄN</t>
        </is>
      </c>
      <c r="E1493" t="inlineStr">
        <is>
          <t>UPPVIDINGE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10283-2025</t>
        </is>
      </c>
      <c r="B1494" s="1" t="n">
        <v>45720</v>
      </c>
      <c r="C1494" s="1" t="n">
        <v>45738</v>
      </c>
      <c r="D1494" t="inlineStr">
        <is>
          <t>KRONOBERGS LÄN</t>
        </is>
      </c>
      <c r="E1494" t="inlineStr">
        <is>
          <t>UPPVIDINGE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10289-2025</t>
        </is>
      </c>
      <c r="B1495" s="1" t="n">
        <v>45720</v>
      </c>
      <c r="C1495" s="1" t="n">
        <v>45738</v>
      </c>
      <c r="D1495" t="inlineStr">
        <is>
          <t>KRONOBERGS LÄN</t>
        </is>
      </c>
      <c r="E1495" t="inlineStr">
        <is>
          <t>UPPVIDINGE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10930-2025</t>
        </is>
      </c>
      <c r="B1496" s="1" t="n">
        <v>45723</v>
      </c>
      <c r="C1496" s="1" t="n">
        <v>45738</v>
      </c>
      <c r="D1496" t="inlineStr">
        <is>
          <t>KRONOBERGS LÄN</t>
        </is>
      </c>
      <c r="E1496" t="inlineStr">
        <is>
          <t>UPPVIDINGE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10735-2025</t>
        </is>
      </c>
      <c r="B1497" s="1" t="n">
        <v>45722</v>
      </c>
      <c r="C1497" s="1" t="n">
        <v>45738</v>
      </c>
      <c r="D1497" t="inlineStr">
        <is>
          <t>KRONOBERGS LÄN</t>
        </is>
      </c>
      <c r="E1497" t="inlineStr">
        <is>
          <t>UPPVIDINGE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11605-2025</t>
        </is>
      </c>
      <c r="B1498" s="1" t="n">
        <v>45727</v>
      </c>
      <c r="C1498" s="1" t="n">
        <v>45738</v>
      </c>
      <c r="D1498" t="inlineStr">
        <is>
          <t>KRONOBERGS LÄN</t>
        </is>
      </c>
      <c r="E1498" t="inlineStr">
        <is>
          <t>UPPVIDINGE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11723-2025</t>
        </is>
      </c>
      <c r="B1499" s="1" t="n">
        <v>45727</v>
      </c>
      <c r="C1499" s="1" t="n">
        <v>45738</v>
      </c>
      <c r="D1499" t="inlineStr">
        <is>
          <t>KRONOBERGS LÄN</t>
        </is>
      </c>
      <c r="E1499" t="inlineStr">
        <is>
          <t>UPPVIDINGE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11980-2025</t>
        </is>
      </c>
      <c r="B1500" s="1" t="n">
        <v>45728</v>
      </c>
      <c r="C1500" s="1" t="n">
        <v>45738</v>
      </c>
      <c r="D1500" t="inlineStr">
        <is>
          <t>KRONOBERGS LÄN</t>
        </is>
      </c>
      <c r="E1500" t="inlineStr">
        <is>
          <t>UPPVIDINGE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11977-2025</t>
        </is>
      </c>
      <c r="B1501" s="1" t="n">
        <v>45728</v>
      </c>
      <c r="C1501" s="1" t="n">
        <v>45738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12109-2025</t>
        </is>
      </c>
      <c r="B1502" s="1" t="n">
        <v>45729</v>
      </c>
      <c r="C1502" s="1" t="n">
        <v>45738</v>
      </c>
      <c r="D1502" t="inlineStr">
        <is>
          <t>KRONOBERGS LÄN</t>
        </is>
      </c>
      <c r="E1502" t="inlineStr">
        <is>
          <t>UPPVIDINGE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12290-2025</t>
        </is>
      </c>
      <c r="B1503" s="1" t="n">
        <v>45729</v>
      </c>
      <c r="C1503" s="1" t="n">
        <v>45738</v>
      </c>
      <c r="D1503" t="inlineStr">
        <is>
          <t>KRONOBERGS LÄN</t>
        </is>
      </c>
      <c r="E1503" t="inlineStr">
        <is>
          <t>UPPVIDINGE</t>
        </is>
      </c>
      <c r="G1503" t="n">
        <v>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12332-2025</t>
        </is>
      </c>
      <c r="B1504" s="1" t="n">
        <v>45730</v>
      </c>
      <c r="C1504" s="1" t="n">
        <v>45738</v>
      </c>
      <c r="D1504" t="inlineStr">
        <is>
          <t>KRONOBERGS LÄN</t>
        </is>
      </c>
      <c r="E1504" t="inlineStr">
        <is>
          <t>UPPVIDINGE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12827-2025</t>
        </is>
      </c>
      <c r="B1505" s="1" t="n">
        <v>45733</v>
      </c>
      <c r="C1505" s="1" t="n">
        <v>45738</v>
      </c>
      <c r="D1505" t="inlineStr">
        <is>
          <t>KRONOBERGS LÄN</t>
        </is>
      </c>
      <c r="E1505" t="inlineStr">
        <is>
          <t>UPPVIDINGE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13088-2025</t>
        </is>
      </c>
      <c r="B1506" s="1" t="n">
        <v>45734</v>
      </c>
      <c r="C1506" s="1" t="n">
        <v>45738</v>
      </c>
      <c r="D1506" t="inlineStr">
        <is>
          <t>KRONOBERGS LÄN</t>
        </is>
      </c>
      <c r="E1506" t="inlineStr">
        <is>
          <t>UPPVIDINGE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13429-2025</t>
        </is>
      </c>
      <c r="B1507" s="1" t="n">
        <v>45736</v>
      </c>
      <c r="C1507" s="1" t="n">
        <v>45738</v>
      </c>
      <c r="D1507" t="inlineStr">
        <is>
          <t>KRONOBERGS LÄN</t>
        </is>
      </c>
      <c r="E1507" t="inlineStr">
        <is>
          <t>UPPVIDINGE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13428-2025</t>
        </is>
      </c>
      <c r="B1508" s="1" t="n">
        <v>45736</v>
      </c>
      <c r="C1508" s="1" t="n">
        <v>45738</v>
      </c>
      <c r="D1508" t="inlineStr">
        <is>
          <t>KRONOBERGS LÄN</t>
        </is>
      </c>
      <c r="E1508" t="inlineStr">
        <is>
          <t>UPPVIDINGE</t>
        </is>
      </c>
      <c r="F1508" t="inlineStr">
        <is>
          <t>Sveaskog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45738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13921-2025</t>
        </is>
      </c>
      <c r="B1510" s="1" t="n">
        <v>45737</v>
      </c>
      <c r="C1510" s="1" t="n">
        <v>45738</v>
      </c>
      <c r="D1510" t="inlineStr">
        <is>
          <t>KRONOBERGS LÄN</t>
        </is>
      </c>
      <c r="E1510" t="inlineStr">
        <is>
          <t>UPPVIDINGE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13918-2025</t>
        </is>
      </c>
      <c r="B1511" s="1" t="n">
        <v>45737</v>
      </c>
      <c r="C1511" s="1" t="n">
        <v>45738</v>
      </c>
      <c r="D1511" t="inlineStr">
        <is>
          <t>KRONOBERGS LÄN</t>
        </is>
      </c>
      <c r="E1511" t="inlineStr">
        <is>
          <t>UPPVIDINGE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>
      <c r="A1512" t="inlineStr">
        <is>
          <t>A 13915-2025</t>
        </is>
      </c>
      <c r="B1512" s="1" t="n">
        <v>45737</v>
      </c>
      <c r="C1512" s="1" t="n">
        <v>45738</v>
      </c>
      <c r="D1512" t="inlineStr">
        <is>
          <t>KRONOBERGS LÄN</t>
        </is>
      </c>
      <c r="E1512" t="inlineStr">
        <is>
          <t>UPPVIDINGE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2025-03-22T16:23:57Z</dcterms:created>
  <dcterms:modified xmlns:dcterms="http://purl.org/dc/terms/" xmlns:xsi="http://www.w3.org/2001/XMLSchema-instance" xsi:type="dcterms:W3CDTF">2025-03-22T16:23:58Z</dcterms:modified>
</cp:coreProperties>
</file>