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45705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45705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45705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45705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45705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45705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45705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45705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45705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45705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45705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45705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45705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45705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45705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45705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45705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45705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45705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45705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45705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45705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45705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45705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45705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45705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45705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45705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45705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45705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45705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45705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45705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45705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45705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45705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45705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45705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45705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45705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45705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45705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45705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45705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45705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45705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45705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45705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45705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45705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45705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45705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45705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45705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45705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45705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45705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45705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45705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45705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45705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45705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45705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45705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45705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45705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45705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45705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45705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45705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45705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45705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45705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45705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45705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45705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45705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45705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45705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45705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45705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45705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45705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45705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45705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45705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45705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45705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45705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45705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45705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45705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45705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45705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45705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45705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45705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45705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45705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45705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45705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45705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45705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45705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45705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45705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45705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45705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45705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45705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45705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45705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45705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45705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45705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45705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45705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45705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45705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45705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45705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45705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45705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45705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45705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45705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45705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45705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45705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45705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45705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45705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45705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45705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45705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45705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45705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45705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45705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45705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45705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45705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45705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45705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45705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45705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45705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45705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45705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45705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45705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45705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45705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45705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45705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45705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45705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45705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45705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45705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45705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45705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45705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45705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45705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45705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45705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45705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45705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45705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45705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45705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45705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45705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45705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45705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45705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45705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45705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45705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45705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45705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45705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45705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45705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45705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45705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45705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45705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45705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45705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45705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45705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45705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45705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45705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45705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45705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45705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45705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45705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45705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45705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45705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45705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45705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45705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45705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45705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45705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45705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45705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45705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45705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45705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45705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45705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45705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45705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45705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45705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45705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45705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45705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45705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45705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45705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45705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45705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45705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45705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45705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45705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45705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45705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45705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45705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45705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45705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45705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45705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45705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45705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45705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45705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45705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45705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45705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45705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45705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45705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45705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45705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45705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45705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45705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45705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45705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45705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45705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45705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45705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45705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45705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45705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45705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45705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45705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45705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45705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45705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45705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45705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45705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45705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45705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45705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45705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45705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45705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45705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45705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45705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45705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45705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45705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45705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45705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45705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45705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45705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45705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45705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45705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45705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45705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45705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45705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45705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45705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45705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45705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45705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45705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45705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45705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45705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45705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45705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45705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45705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45705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45705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45705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45705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45705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45705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45705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45705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45705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45705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45705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45705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45705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45705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45705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45705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45705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45705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45705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45705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45705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45705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45705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45705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45705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45705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45705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45705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45705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45705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45705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45705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45705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45705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45705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45705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45705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45705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45705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45705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45705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45705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45705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45705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45705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45705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45705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45705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45705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45705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45705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45705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45705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45705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45705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45705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45705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45705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45705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45705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45705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45705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45705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45705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45705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45705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45705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45705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45705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45705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45705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45705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45705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45705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45705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45705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45705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45705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45705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45705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45705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45705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45705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45705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45705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45705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45705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45705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45705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45705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45705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45705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45705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45705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45705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45705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45705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45705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45705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45705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45705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45705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45705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45705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45705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45705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45705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45705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45705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45705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45705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45705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45705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45705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45705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45705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45705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45705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45705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45705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45705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45705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45705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45705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45705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45705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45705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45705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45705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45705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45705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45705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45705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45705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45705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45705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45705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45705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45705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45705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45705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45705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45705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45705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45705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45705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45705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45705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45705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45705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45705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45705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45705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45705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45705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45705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45705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45705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45705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45705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45705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45705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45705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45705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45705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45705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45705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45705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45705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45705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45705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45705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45705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45705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45705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45705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45705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45705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45705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45705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45705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45705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45705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45705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45705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45705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45705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45705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45705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45705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45705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45705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45705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45705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45705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45705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45705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45705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45705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45705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45705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45705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45705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45705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45705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45705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45705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45705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45705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45705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45705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45705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45705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45705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45705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45705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45705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45705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45705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45705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45705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45705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45705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45705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45705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45705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45705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45705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45705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45705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45705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45705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45705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45705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45705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45705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45705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45705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45705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45705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45705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45705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45705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45705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45705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45705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45705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45705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45705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45705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45705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45705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45705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45705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45705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45705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45705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45705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45705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45705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45705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45705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45705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45705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45705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45705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45705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45705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45705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45705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45705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45705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45705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45705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45705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45705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45705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45705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45705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45705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45705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45705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45705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45705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45705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45705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45705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45705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45705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45705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45705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45705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45705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45705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45705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45705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45705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45705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45705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45705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45705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45705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45705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45705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45705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45705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45705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45705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45705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45705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45705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45705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45705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45705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45705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45705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45705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45705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45705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45705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45705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45705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45705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45705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45705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45705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45705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45705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45705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45705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45705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45705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45705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45705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45705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45705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45705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45705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45705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45705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45705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45705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45705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45705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45705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45705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45705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45705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45705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45705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45705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45705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45705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45705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45705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45705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45705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45705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45705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45705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45705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45705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45705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45705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45705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45705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45705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45705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45705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45705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45705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45705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45705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45705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45705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45705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45705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45705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45705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45705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45705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45705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45705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45705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45705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45705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45705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45705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45705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45705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45705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45705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45705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45705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45705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45705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45705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45705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45705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45705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45705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45705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45705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45705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45705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45705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45705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45705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45705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45705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45705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45705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45705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45705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45705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45705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45705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45705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45705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45705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45705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45705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45705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45705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45705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45705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45705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45705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45705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45705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45705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45705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45705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45705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45705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45705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45705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45705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45705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45705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45705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45705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45705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45705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45705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45705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45705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45705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45705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45705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45705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45705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45705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45705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45705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45705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45705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45705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45705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45705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45705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45705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45705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45705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45705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45705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45705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45705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45705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45705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45705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45705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45705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45705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45705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45705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45705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45705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45705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45705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45705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45705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45705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45705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45705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45705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45705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45705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45705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45705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45705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45705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45705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45705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45705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45705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45705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45705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45705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45705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45705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45705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45705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45705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45705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45705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45705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45705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45705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45705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45705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45705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45705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45705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45705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45705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45705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45705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45705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45705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45705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45705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45705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45705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45705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45705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45705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45705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45705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45705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45705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45705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45705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45705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45705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45705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45705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45705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45705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45705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45705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45705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45705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45705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45705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45705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45705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45705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45705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45705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45705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45705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45705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45705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45705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45705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45705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45705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45705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45705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45705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45705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45705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45705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45705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45705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45705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45705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45705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45705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45705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45705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45705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45705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45705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45705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45705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45705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45705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45705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45705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45705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45705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45705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45705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45705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45705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45705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45705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45705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45705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45705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45705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45705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45705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45705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45705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45705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45705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45705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45705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45705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45705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45705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45705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45705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45705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45705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45705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45705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45705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45705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45705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45705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45705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45705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45705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45705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45705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45705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45705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45705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45705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45705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45705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45705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45705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45705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45705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45705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45705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45705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45705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45705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45705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45705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45705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45705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45705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45705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45705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45705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45705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45705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45705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45705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45705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45705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45705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45705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45705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45705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45705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45705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45705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45705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45705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45705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45705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45705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45705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45705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45705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45705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45705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45705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45705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45705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45705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45705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45705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45705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45705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45705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45705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45705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45705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45705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45705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45705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45705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45705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45705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45705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45705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45705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45705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45705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45705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45705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45705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45705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45705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45705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45705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45705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45705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45705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45705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45705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45705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45705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45705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45705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45705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45705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45705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45705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45705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45705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45705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45705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45705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45705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45705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45705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45705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45705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45705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45705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45705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45705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45705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45705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45705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45705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45705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45705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45705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45705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45705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45705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45705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45705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45705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45705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45705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45705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45705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45705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45705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45705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45705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45705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45705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45705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45705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45705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45705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45705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45705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45705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45705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45705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45705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45705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45705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45705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45705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45705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45705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45705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45705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45705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45705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45705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45705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45705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45705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45705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45705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45705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45705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45705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45705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45705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45705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45705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45705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45705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45705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45705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45705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45705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45705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45705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45705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45705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45705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45705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45705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45705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45705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45705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45705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45705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45705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45705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45705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45705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45705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45705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45705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45705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45705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45705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45705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45705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45705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45705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45705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45705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45705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45705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45705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45705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45705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45705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45705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45705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45705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45705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45705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45705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45705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45705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45705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45705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45705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45705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45705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45705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45705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45705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45705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45705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45705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45705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45705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45705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45705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45705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45705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45705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2884-2025</t>
        </is>
      </c>
      <c r="B1433" s="1" t="n">
        <v>45677</v>
      </c>
      <c r="C1433" s="1" t="n">
        <v>45705</v>
      </c>
      <c r="D1433" t="inlineStr">
        <is>
          <t>KRONOBERGS LÄN</t>
        </is>
      </c>
      <c r="E1433" t="inlineStr">
        <is>
          <t>UPPVIDINGE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2792-2025</t>
        </is>
      </c>
      <c r="B1434" s="1" t="n">
        <v>45677</v>
      </c>
      <c r="C1434" s="1" t="n">
        <v>45705</v>
      </c>
      <c r="D1434" t="inlineStr">
        <is>
          <t>KRONOBERGS LÄN</t>
        </is>
      </c>
      <c r="E1434" t="inlineStr">
        <is>
          <t>UPPVIDINGE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45705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45705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4825-2025</t>
        </is>
      </c>
      <c r="B1437" s="1" t="n">
        <v>45688</v>
      </c>
      <c r="C1437" s="1" t="n">
        <v>45705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4824-2025</t>
        </is>
      </c>
      <c r="B1438" s="1" t="n">
        <v>45688</v>
      </c>
      <c r="C1438" s="1" t="n">
        <v>45705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45705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45705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45705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45705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45705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5007-2025</t>
        </is>
      </c>
      <c r="B1444" s="1" t="n">
        <v>45691</v>
      </c>
      <c r="C1444" s="1" t="n">
        <v>45705</v>
      </c>
      <c r="D1444" t="inlineStr">
        <is>
          <t>KRONOBERGS LÄN</t>
        </is>
      </c>
      <c r="E1444" t="inlineStr">
        <is>
          <t>UPPVIDINGE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45705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45705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45705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45705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45705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45705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45705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45705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45705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45705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45705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7142-2025</t>
        </is>
      </c>
      <c r="B1456" s="1" t="n">
        <v>45702</v>
      </c>
      <c r="C1456" s="1" t="n">
        <v>45705</v>
      </c>
      <c r="D1456" t="inlineStr">
        <is>
          <t>KRONOBERGS LÄN</t>
        </is>
      </c>
      <c r="E1456" t="inlineStr">
        <is>
          <t>UPPVIDINGE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7139-2025</t>
        </is>
      </c>
      <c r="B1457" s="1" t="n">
        <v>45702</v>
      </c>
      <c r="C1457" s="1" t="n">
        <v>45705</v>
      </c>
      <c r="D1457" t="inlineStr">
        <is>
          <t>KRONOBERGS LÄN</t>
        </is>
      </c>
      <c r="E1457" t="inlineStr">
        <is>
          <t>UPPVIDINGE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7140-2025</t>
        </is>
      </c>
      <c r="B1458" s="1" t="n">
        <v>45702</v>
      </c>
      <c r="C1458" s="1" t="n">
        <v>45705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7144-2025</t>
        </is>
      </c>
      <c r="B1459" s="1" t="n">
        <v>45702</v>
      </c>
      <c r="C1459" s="1" t="n">
        <v>45705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2025-02-17T16:42:27Z</dcterms:created>
  <dcterms:modified xmlns:dcterms="http://purl.org/dc/terms/" xmlns:xsi="http://www.w3.org/2001/XMLSchema-instance" xsi:type="dcterms:W3CDTF">2025-02-17T16:42:28Z</dcterms:modified>
</cp:coreProperties>
</file>