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45573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45573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45573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45573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45573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45573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45573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45573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45573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45573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45573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45573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45573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45573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45573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45573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45573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45573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45573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45573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45573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45573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45573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45573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45573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45573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45573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45573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45573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45573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45573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45573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45573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45573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45573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45573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45573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45573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45573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45573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45573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45573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45573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45573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45573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45573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45573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45573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45573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45573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45573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45573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45573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45573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45573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45573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45573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45573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45573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45573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45573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45573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45573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45573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45573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45573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45573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45573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45573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45573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45573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45573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45573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45573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45573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45573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45573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45573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45573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45573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45573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45573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45573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45573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45573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45573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45573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45573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45573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45573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45573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45573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45573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45573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45573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45573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45573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45573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45573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45573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45573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45573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45573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45573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45573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45573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45573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45573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45573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45573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45573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45573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45573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45573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45573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45573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45573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45573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45573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45573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45573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45573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45573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45573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45573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45573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45573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45573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45573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45573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45573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45573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45573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45573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45573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45573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45573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45573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45573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45573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45573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45573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45573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45573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45573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45573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45573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45573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45573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45573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45573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45573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45573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45573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45573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45573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45573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45573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45573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45573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45573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45573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45573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45573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45573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45573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45573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45573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45573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45573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45573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45573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45573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45573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45573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45573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45573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45573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45573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45573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45573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45573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45573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45573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45573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45573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45573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45573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45573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45573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45573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45573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45573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45573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45573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45573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45573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45573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45573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45573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45573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45573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45573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45573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45573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45573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45573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45573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45573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45573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45573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45573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45573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45573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45573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45573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45573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45573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45573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45573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45573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45573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45573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45573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45573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45573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45573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45573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45573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45573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45573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45573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45573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45573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45573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45573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45573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45573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45573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45573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45573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45573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45573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45573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45573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45573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45573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45573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45573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45573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45573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45573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45573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45573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45573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45573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45573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45573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45573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45573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45573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45573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45573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45573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45573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45573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45573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45573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45573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45573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45573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45573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45573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45573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45573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45573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45573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45573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45573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45573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45573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45573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45573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45573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45573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45573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45573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45573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45573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45573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45573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45573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45573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45573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45573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45573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45573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45573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45573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45573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45573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45573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45573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45573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45573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45573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45573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45573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45573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45573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45573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45573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45573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45573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45573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45573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45573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45573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45573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45573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45573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45573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45573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45573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45573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45573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45573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45573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45573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45573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45573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45573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45573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45573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45573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45573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45573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45573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45573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45573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45573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45573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45573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45573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45573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45573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45573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45573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45573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45573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45573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45573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45573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45573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45573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45573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45573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45573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45573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45573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45573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45573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45573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45573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45573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45573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45573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45573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45573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45573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45573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45573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45573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45573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45573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45573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45573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45573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45573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45573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45573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45573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45573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45573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45573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45573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45573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45573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45573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45573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45573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45573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45573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45573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45573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45573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45573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45573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45573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45573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45573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45573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45573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45573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45573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45573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45573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45573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45573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45573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45573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45573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45573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45573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45573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45573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45573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45573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45573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45573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45573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45573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45573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45573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45573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45573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45573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45573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45573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45573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45573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45573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45573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45573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45573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45573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45573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45573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45573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45573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45573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45573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45573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45573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45573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45573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45573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45573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45573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45573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45573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45573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45573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45573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45573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45573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45573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45573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45573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45573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45573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45573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45573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45573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45573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45573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45573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45573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45573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45573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45573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45573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45573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45573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45573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45573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45573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45573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45573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45573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45573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45573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45573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45573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45573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45573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45573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45573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45573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45573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45573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45573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45573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45573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45573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45573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45573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45573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45573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45573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45573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45573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45573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45573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45573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45573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45573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45573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45573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45573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45573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45573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45573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45573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45573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45573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45573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45573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45573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45573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45573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45573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45573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45573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45573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45573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45573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45573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45573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45573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45573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45573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45573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45573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45573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45573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45573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45573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45573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45573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45573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45573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45573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45573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45573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45573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45573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45573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45573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45573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45573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45573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45573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45573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45573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45573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45573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45573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45573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45573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45573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45573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45573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45573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45573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45573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45573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45573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45573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45573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45573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45573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45573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45573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45573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45573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45573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45573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45573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45573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45573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45573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45573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45573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45573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45573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45573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45573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45573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45573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45573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45573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45573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45573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45573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45573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45573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45573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45573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45573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45573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45573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45573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45573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45573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45573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45573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45573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45573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45573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45573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45573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45573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45573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45573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45573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45573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45573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45573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45573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45573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45573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45573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45573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45573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45573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45573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45573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45573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45573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45573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45573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45573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45573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45573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45573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45573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45573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45573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45573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45573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45573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45573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45573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45573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45573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45573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45573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45573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45573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45573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45573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45573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45573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45573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45573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45573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45573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45573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45573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45573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45573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45573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45573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45573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45573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45573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45573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45573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45573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45573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45573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45573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45573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45573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45573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45573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45573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45573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45573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45573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45573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45573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45573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45573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45573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45573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45573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45573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45573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45573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45573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45573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45573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45573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45573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45573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45573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45573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45573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45573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45573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45573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45573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45573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45573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45573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45573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45573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45573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45573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45573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45573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45573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45573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45573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45573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45573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45573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45573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45573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45573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45573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45573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45573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45573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45573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45573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45573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45573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45573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45573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45573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45573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45573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45573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45573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45573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45573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45573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45573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45573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45573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45573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45573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45573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45573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45573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45573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45573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45573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45573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45573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45573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45573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45573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45573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45573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45573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45573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45573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45573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45573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45573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45573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45573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45573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45573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45573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45573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45573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45573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45573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45573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45573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45573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45573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45573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45573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45573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45573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45573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45573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45573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45573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45573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45573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45573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45573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45573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45573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45573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45573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45573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45573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45573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45573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45573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45573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45573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45573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45573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45573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45573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45573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45573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45573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45573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45573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45573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45573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45573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45573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45573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45573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45573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45573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45573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45573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45573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45573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45573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45573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45573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45573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45573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45573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45573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45573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45573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45573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45573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45573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45573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45573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45573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45573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45573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45573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45573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45573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45573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45573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45573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45573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45573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45573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45573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45573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45573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45573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45573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45573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45573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45573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45573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45573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45573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45573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45573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45573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45573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45573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45573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45573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45573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45573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45573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45573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45573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45573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45573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45573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45573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45573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45573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45573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45573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45573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45573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45573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45573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45573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45573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45573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45573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45573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45573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45573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45573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45573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45573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45573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45573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45573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45573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45573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45573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45573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45573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45573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45573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45573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45573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45573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45573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45573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45573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45573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45573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45573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45573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45573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45573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45573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45573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45573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45573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45573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45573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45573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45573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45573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45573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45573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45573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45573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45573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45573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45573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45573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45573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45573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45573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45573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45573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45573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45573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45573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45573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45573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45573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45573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45573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45573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45573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45573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45573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45573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45573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45573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45573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45573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45573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45573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45573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45573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45573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45573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45573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45573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45573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45573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45573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45573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45573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45573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45573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45573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45573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45573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45573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45573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45573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45573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45573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45573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45573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45573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45573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45573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45573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45573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45573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45573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45573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45573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45573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45573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45573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45573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45573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45573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45573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45573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45573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45573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45573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45573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45573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45573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45573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45573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45573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45573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45573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45573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45573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45573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45573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45573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45573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45573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45573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45573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45573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45573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45573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45573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45573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45573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45573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45573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45573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45573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45573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45573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45573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45573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45573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45573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45573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45573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45573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45573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45573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45573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45573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45573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45573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45573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45573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45573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45573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45573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45573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45573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45573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45573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45573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45573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45573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45573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45573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45573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45573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45573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45573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45573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45573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45573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45573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45573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45573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45573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45573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45573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45573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45573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45573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45573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45573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45573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45573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45573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45573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45573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45573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45573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45573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45573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45573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45573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45573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45573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45573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45573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45573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45573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45573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45573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45573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45573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45573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45573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45573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45573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45573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45573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45573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45573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45573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45573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45573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45573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45573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45573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45573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45573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45573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45573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45573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45573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45573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45573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45573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45573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45573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45573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45573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45573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45573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45573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45573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45573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45573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45573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45573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45573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45573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45573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45573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45573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45573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45573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45573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45573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45573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45573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45573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45573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45573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45573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45573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45573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45573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45573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45573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45573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45573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45573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45573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45573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45573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45573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45573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45573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45573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45573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45573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45573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45573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45573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45573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45573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45573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45573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45573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45573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45573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45573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45573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45573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45573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45573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45573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45573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45573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45573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45573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45573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45573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45573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45573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45573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45573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45573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45573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45573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45573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45573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45573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45573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45573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45573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45573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45573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45573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45573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45573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45573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45573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45573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45573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45573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45573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45573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45573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45573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45573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45573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45573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45573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45573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45573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45573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45573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45573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45573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45573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45573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45573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45573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45573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45573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45573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45573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45573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45573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45573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45573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45573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45573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45573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45573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45573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45573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45573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45573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45573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45573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45573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45573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45573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45573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45573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45573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45573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45573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45573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45573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45573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45573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45573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45573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45573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45573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45573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45573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45573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45573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45573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37844-2024</t>
        </is>
      </c>
      <c r="B1267" s="1" t="n">
        <v>45544</v>
      </c>
      <c r="C1267" s="1" t="n">
        <v>45573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37823-2024</t>
        </is>
      </c>
      <c r="B1268" s="1" t="n">
        <v>45544</v>
      </c>
      <c r="C1268" s="1" t="n">
        <v>45573</v>
      </c>
      <c r="D1268" t="inlineStr">
        <is>
          <t>KRONOBERGS LÄN</t>
        </is>
      </c>
      <c r="E1268" t="inlineStr">
        <is>
          <t>UPPVIDINGE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45573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45573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45573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38855-2024</t>
        </is>
      </c>
      <c r="B1272" s="1" t="n">
        <v>45547</v>
      </c>
      <c r="C1272" s="1" t="n">
        <v>45573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38859-2024</t>
        </is>
      </c>
      <c r="B1273" s="1" t="n">
        <v>45547</v>
      </c>
      <c r="C1273" s="1" t="n">
        <v>45573</v>
      </c>
      <c r="D1273" t="inlineStr">
        <is>
          <t>KRONOBERGS LÄN</t>
        </is>
      </c>
      <c r="E1273" t="inlineStr">
        <is>
          <t>UPPVIDINGE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38854-2024</t>
        </is>
      </c>
      <c r="B1274" s="1" t="n">
        <v>45547</v>
      </c>
      <c r="C1274" s="1" t="n">
        <v>45573</v>
      </c>
      <c r="D1274" t="inlineStr">
        <is>
          <t>KRONOBERGS LÄN</t>
        </is>
      </c>
      <c r="E1274" t="inlineStr">
        <is>
          <t>UPPVIDINGE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38858-2024</t>
        </is>
      </c>
      <c r="B1275" s="1" t="n">
        <v>45547</v>
      </c>
      <c r="C1275" s="1" t="n">
        <v>45573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45573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45573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45573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39733-2024</t>
        </is>
      </c>
      <c r="B1279" s="1" t="n">
        <v>45552</v>
      </c>
      <c r="C1279" s="1" t="n">
        <v>45573</v>
      </c>
      <c r="D1279" t="inlineStr">
        <is>
          <t>KRONOBERGS LÄN</t>
        </is>
      </c>
      <c r="E1279" t="inlineStr">
        <is>
          <t>UPPVIDINGE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39737-2024</t>
        </is>
      </c>
      <c r="B1280" s="1" t="n">
        <v>45552</v>
      </c>
      <c r="C1280" s="1" t="n">
        <v>45573</v>
      </c>
      <c r="D1280" t="inlineStr">
        <is>
          <t>KRONOBERGS LÄN</t>
        </is>
      </c>
      <c r="E1280" t="inlineStr">
        <is>
          <t>UPPVIDINGE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39741-2024</t>
        </is>
      </c>
      <c r="B1281" s="1" t="n">
        <v>45552</v>
      </c>
      <c r="C1281" s="1" t="n">
        <v>45573</v>
      </c>
      <c r="D1281" t="inlineStr">
        <is>
          <t>KRONOBERGS LÄN</t>
        </is>
      </c>
      <c r="E1281" t="inlineStr">
        <is>
          <t>UPPVIDINGE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39719-2024</t>
        </is>
      </c>
      <c r="B1282" s="1" t="n">
        <v>45552</v>
      </c>
      <c r="C1282" s="1" t="n">
        <v>45573</v>
      </c>
      <c r="D1282" t="inlineStr">
        <is>
          <t>KRONOBERGS LÄN</t>
        </is>
      </c>
      <c r="E1282" t="inlineStr">
        <is>
          <t>UPPVIDINGE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39731-2024</t>
        </is>
      </c>
      <c r="B1283" s="1" t="n">
        <v>45552</v>
      </c>
      <c r="C1283" s="1" t="n">
        <v>45573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39740-2024</t>
        </is>
      </c>
      <c r="B1284" s="1" t="n">
        <v>45552</v>
      </c>
      <c r="C1284" s="1" t="n">
        <v>45573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39734-2024</t>
        </is>
      </c>
      <c r="B1285" s="1" t="n">
        <v>45552</v>
      </c>
      <c r="C1285" s="1" t="n">
        <v>45573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39738-2024</t>
        </is>
      </c>
      <c r="B1286" s="1" t="n">
        <v>45552</v>
      </c>
      <c r="C1286" s="1" t="n">
        <v>45573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45573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45573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45573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45573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41810-2024</t>
        </is>
      </c>
      <c r="B1291" s="1" t="n">
        <v>45561</v>
      </c>
      <c r="C1291" s="1" t="n">
        <v>45573</v>
      </c>
      <c r="D1291" t="inlineStr">
        <is>
          <t>KRONOBERGS LÄN</t>
        </is>
      </c>
      <c r="E1291" t="inlineStr">
        <is>
          <t>UPPVIDINGE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42019-2024</t>
        </is>
      </c>
      <c r="B1292" s="1" t="n">
        <v>45561</v>
      </c>
      <c r="C1292" s="1" t="n">
        <v>45573</v>
      </c>
      <c r="D1292" t="inlineStr">
        <is>
          <t>KRONOBERGS LÄN</t>
        </is>
      </c>
      <c r="E1292" t="inlineStr">
        <is>
          <t>UPPVIDINGE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41805-2024</t>
        </is>
      </c>
      <c r="B1293" s="1" t="n">
        <v>45561</v>
      </c>
      <c r="C1293" s="1" t="n">
        <v>45573</v>
      </c>
      <c r="D1293" t="inlineStr">
        <is>
          <t>KRONOBERGS LÄN</t>
        </is>
      </c>
      <c r="E1293" t="inlineStr">
        <is>
          <t>UPPVIDINGE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45573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43350-2024</t>
        </is>
      </c>
      <c r="B1295" s="1" t="n">
        <v>45568</v>
      </c>
      <c r="C1295" s="1" t="n">
        <v>45573</v>
      </c>
      <c r="D1295" t="inlineStr">
        <is>
          <t>KRONOBERGS LÄN</t>
        </is>
      </c>
      <c r="E1295" t="inlineStr">
        <is>
          <t>UPPVIDINGE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43378-2024</t>
        </is>
      </c>
      <c r="B1296" s="1" t="n">
        <v>45568</v>
      </c>
      <c r="C1296" s="1" t="n">
        <v>45573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43405-2024</t>
        </is>
      </c>
      <c r="B1297" s="1" t="n">
        <v>45568</v>
      </c>
      <c r="C1297" s="1" t="n">
        <v>45573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43323-2024</t>
        </is>
      </c>
      <c r="B1298" s="1" t="n">
        <v>45568</v>
      </c>
      <c r="C1298" s="1" t="n">
        <v>45573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43327-2024</t>
        </is>
      </c>
      <c r="B1299" s="1" t="n">
        <v>45568</v>
      </c>
      <c r="C1299" s="1" t="n">
        <v>45573</v>
      </c>
      <c r="D1299" t="inlineStr">
        <is>
          <t>KRONOBERGS LÄN</t>
        </is>
      </c>
      <c r="E1299" t="inlineStr">
        <is>
          <t>UPPVIDINGE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43403-2024</t>
        </is>
      </c>
      <c r="B1300" s="1" t="n">
        <v>45568</v>
      </c>
      <c r="C1300" s="1" t="n">
        <v>45573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43715-2024</t>
        </is>
      </c>
      <c r="B1301" s="1" t="n">
        <v>45569</v>
      </c>
      <c r="C1301" s="1" t="n">
        <v>45573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2024-10-08T12:45:33Z</dcterms:created>
  <dcterms:modified xmlns:dcterms="http://purl.org/dc/terms/" xmlns:xsi="http://www.w3.org/2001/XMLSchema-instance" xsi:type="dcterms:W3CDTF">2024-10-08T12:45:34Z</dcterms:modified>
</cp:coreProperties>
</file>