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45682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45682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45682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45682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45682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45682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45682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45682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45682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45682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45682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45682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45682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45682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45682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45682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45682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45682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45682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45682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45682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45682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45682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45682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45682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45682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45682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45682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45682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45682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45682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45682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45682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45682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45682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45682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45682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45682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45682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45682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45682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45682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45682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45682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45682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45682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45682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45682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45682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45682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45682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45682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45682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45682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45682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45682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45682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45682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45682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45682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45682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45682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45682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45682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45682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45682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45682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45682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45682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45682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45682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45682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45682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45682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45682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45682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45682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45682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45682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45682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45682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45682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45682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45682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45682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45682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45682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45682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45682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45682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45682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45682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45682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45682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45682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45682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45682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45682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45682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45682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45682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45682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45682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45682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45682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45682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45682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45682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45682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45682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45682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45682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45682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45682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45682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45682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45682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45682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45682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45682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45682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45682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45682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45682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45682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45682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45682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45682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45682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45682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45682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45682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45682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45682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45682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45682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45682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45682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45682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45682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45682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45682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45682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45682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45682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45682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45682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45682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45682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45682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45682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45682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45682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45682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45682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45682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45682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45682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45682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45682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45682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45682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45682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45682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45682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45682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45682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45682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45682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45682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45682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45682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45682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45682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45682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45682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45682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45682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45682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45682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45682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45682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45682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45682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45682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45682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45682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45682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45682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45682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45682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45682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45682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45682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45682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45682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45682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45682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45682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45682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45682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45682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45682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45682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45682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45682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45682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45682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45682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45682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45682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45682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45682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45682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45682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45682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45682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45682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45682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45682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45682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45682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45682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45682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45682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45682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45682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45682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45682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45682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45682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45682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45682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45682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45682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45682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45682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45682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45682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45682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45682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45682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45682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45682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45682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45682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45682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45682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45682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45682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45682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45682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45682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45682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45682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45682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45682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45682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45682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45682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45682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45682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45682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45682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45682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45682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45682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45682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45682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45682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45682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45682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45682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45682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45682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45682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45682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45682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45682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45682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45682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45682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45682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45682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45682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45682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45682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45682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45682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45682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45682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45682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45682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45682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45682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45682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45682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45682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45682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45682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45682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45682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45682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45682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45682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45682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45682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45682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45682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45682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45682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45682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45682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45682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45682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45682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45682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45682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45682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45682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45682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45682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45682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45682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45682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45682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45682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45682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45682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45682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45682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45682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45682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45682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45682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45682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45682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45682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45682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45682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45682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45682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45682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45682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45682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45682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45682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45682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45682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45682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45682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45682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45682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45682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45682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45682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45682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45682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45682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45682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45682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45682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45682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45682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45682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45682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45682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45682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45682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45682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45682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45682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45682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45682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45682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45682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45682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45682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45682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45682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45682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45682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45682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45682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45682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45682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45682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45682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45682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45682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45682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45682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45682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45682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45682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45682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45682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45682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45682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45682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45682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45682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45682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45682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45682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45682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45682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45682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45682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45682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45682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45682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45682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45682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45682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45682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45682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45682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45682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45682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45682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45682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45682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45682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45682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45682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45682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45682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45682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45682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45682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45682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45682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45682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45682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45682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45682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45682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45682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45682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45682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45682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45682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45682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45682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45682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45682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45682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45682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45682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45682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45682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45682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45682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45682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45682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45682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45682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45682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45682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45682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45682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45682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45682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45682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45682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45682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45682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45682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45682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45682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45682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45682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45682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45682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45682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45682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45682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45682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45682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45682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45682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45682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45682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45682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45682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45682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45682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45682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45682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45682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45682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45682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45682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45682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45682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45682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45682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45682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45682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45682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45682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45682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45682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45682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45682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45682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45682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45682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45682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45682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45682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45682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45682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45682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45682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45682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45682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45682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45682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45682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45682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45682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45682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45682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45682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45682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45682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45682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45682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45682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45682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45682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45682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45682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45682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45682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45682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45682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45682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45682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45682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45682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45682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45682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45682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45682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45682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45682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45682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45682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45682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45682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45682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45682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45682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45682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45682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45682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45682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45682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45682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45682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45682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45682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45682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45682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45682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45682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45682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45682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45682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45682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45682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45682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45682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45682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45682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45682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45682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45682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45682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45682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45682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45682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45682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45682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45682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45682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45682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45682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45682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45682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45682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45682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45682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45682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45682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45682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45682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45682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45682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45682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45682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45682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45682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45682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45682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45682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45682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45682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45682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45682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45682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45682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45682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45682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45682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45682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45682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45682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45682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45682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45682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45682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45682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45682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45682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45682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45682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45682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45682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45682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45682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45682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45682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45682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45682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45682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45682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45682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45682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45682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45682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45682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45682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45682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45682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45682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45682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45682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45682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45682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45682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45682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45682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45682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45682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45682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45682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45682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45682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45682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45682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45682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45682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45682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45682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45682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45682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45682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45682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45682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45682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45682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45682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45682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45682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45682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45682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45682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45682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45682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45682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45682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45682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45682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45682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45682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45682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45682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45682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45682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45682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45682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45682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45682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45682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45682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45682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45682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45682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45682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45682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45682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45682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45682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45682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45682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45682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45682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45682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45682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45682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45682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45682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45682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45682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45682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45682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45682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45682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45682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45682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45682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45682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45682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45682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45682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45682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45682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45682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45682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45682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45682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45682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45682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45682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45682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45682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45682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45682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45682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45682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45682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45682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45682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45682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45682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45682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45682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45682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45682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45682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45682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45682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45682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45682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45682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45682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45682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45682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45682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45682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45682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45682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45682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45682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45682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45682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45682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45682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45682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45682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45682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45682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45682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45682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45682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45682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45682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45682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45682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45682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45682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45682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45682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45682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45682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45682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45682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45682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45682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45682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45682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45682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45682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45682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45682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45682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45682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45682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45682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45682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45682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45682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45682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45682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45682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45682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45682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45682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45682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45682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45682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45682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45682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45682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45682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45682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45682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45682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45682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45682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45682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45682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45682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45682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45682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45682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45682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45682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45682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45682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45682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45682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45682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45682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45682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45682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45682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45682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45682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45682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45682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45682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45682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45682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45682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45682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45682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45682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45682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45682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45682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45682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45682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45682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45682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45682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45682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45682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45682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45682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45682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45682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45682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45682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45682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45682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45682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45682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45682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45682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45682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45682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45682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45682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45682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45682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45682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45682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45682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45682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45682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45682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45682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45682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45682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45682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45682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45682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45682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45682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45682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45682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45682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45682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45682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45682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45682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45682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45682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45682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45682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45682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45682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45682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45682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45682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45682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45682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45682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45682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45682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45682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45682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45682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45682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45682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45682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45682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45682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45682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45682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45682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45682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45682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45682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45682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45682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45682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45682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45682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45682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45682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45682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45682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45682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45682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45682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45682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45682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45682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45682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45682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45682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45682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45682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45682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45682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45682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45682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45682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45682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45682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45682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45682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45682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45682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45682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45682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45682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45682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45682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45682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45682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45682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45682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45682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45682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45682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45682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45682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45682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45682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45682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45682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45682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45682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45682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45682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45682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45682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45682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45682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45682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45682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45682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45682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45682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45682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45682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45682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45682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45682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45682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45682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45682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45682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45682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45682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45682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45682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45682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45682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45682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45682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45682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45682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45682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45682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45682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45682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45682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45682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45682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45682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45682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45682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45682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45682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45682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45682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45682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45682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45682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45682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45682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45682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45682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45682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45682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45682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45682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45682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45682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45682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45682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45682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45682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45682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45682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45682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45682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45682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45682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45682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45682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45682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45682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45682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45682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45682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45682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45682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45682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45682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45682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45682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45682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45682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45682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45682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45682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45682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45682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45682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45682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45682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45682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45682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45682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45682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45682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45682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45682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45682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45682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45682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45682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45682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45682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45682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45682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45682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45682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45682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45682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45682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45682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45682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45682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45682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45682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45682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45682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45682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45682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45682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45682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45682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45682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45682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45682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45682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45682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45682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45682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45682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45682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45682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45682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45682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45682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45682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45682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45682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45682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45682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45682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45682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45682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45682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45682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45682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45682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45682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45682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45682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45682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45682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45682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45682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45682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45682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45682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45682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45682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45682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45682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45682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45682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45682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45682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45682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45682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45682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45682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45682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45682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45682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45682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45682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45682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45682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45682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45682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45682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45682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45682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45682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45682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45682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45682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45682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45682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45682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45682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45682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45682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45682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45682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45682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45682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45682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45682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45682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45682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45682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45682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45682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45682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45682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45682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45682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45682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45682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45682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45682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45682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45682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45682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45682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45682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45682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45682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45682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45682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45682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45682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45682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45682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45682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45682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45682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45682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45682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45682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45682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45682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45682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45682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45682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45682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45682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45682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45682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45682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45682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45682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45682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45682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45682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45682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45682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45682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45682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45682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45682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45682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45682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45682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45682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45682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45682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45682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45682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45682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45682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45682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45682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45682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45682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45682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45682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45682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45682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45682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45682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45682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45682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45682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45682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45682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45682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45682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45682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45682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45682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45682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45682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45682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45682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45682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45682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45682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45682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45682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45682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45682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45682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45682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45682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45682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45682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45682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45682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45682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45682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45682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45682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45682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45682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45682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45682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45682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45682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45682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45682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45682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45682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45682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45682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45682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45682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45682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45682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45682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45682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45682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45682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45682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45682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45682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45682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45682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45682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45682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45682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45682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45682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45682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45682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45682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45682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45682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45682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45682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45682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45682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45682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45682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45682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45682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45682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45682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45682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45682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45682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45682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45682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45682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45682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45682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45682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45682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45682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45682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45682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45682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45682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45682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45682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45682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45682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45682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45682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45682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45682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45682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45682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45682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45682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45682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45682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45682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45682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45682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45682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45682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45682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45682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45682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45682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45682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45682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45682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45682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45682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45682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45682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45682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45682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45682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45682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45682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45682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45682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45682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45682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45682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45682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45682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45682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45682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45682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45682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45682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45682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45682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45682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45682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45682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45682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45682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45682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60730-2024</t>
        </is>
      </c>
      <c r="B1399" s="1" t="n">
        <v>45642</v>
      </c>
      <c r="C1399" s="1" t="n">
        <v>45682</v>
      </c>
      <c r="D1399" t="inlineStr">
        <is>
          <t>KRONOBERGS LÄN</t>
        </is>
      </c>
      <c r="E1399" t="inlineStr">
        <is>
          <t>UPPVIDINGE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45682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45682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60041-2024</t>
        </is>
      </c>
      <c r="B1402" s="1" t="n">
        <v>45642</v>
      </c>
      <c r="C1402" s="1" t="n">
        <v>45682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45682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45682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45682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45682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45682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45682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45682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45682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45682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61929-2024</t>
        </is>
      </c>
      <c r="B1412" s="1" t="n">
        <v>45653</v>
      </c>
      <c r="C1412" s="1" t="n">
        <v>45682</v>
      </c>
      <c r="D1412" t="inlineStr">
        <is>
          <t>KRONOBERGS LÄN</t>
        </is>
      </c>
      <c r="E1412" t="inlineStr">
        <is>
          <t>UPPVIDINGE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61931-2024</t>
        </is>
      </c>
      <c r="B1413" s="1" t="n">
        <v>45653</v>
      </c>
      <c r="C1413" s="1" t="n">
        <v>45682</v>
      </c>
      <c r="D1413" t="inlineStr">
        <is>
          <t>KRONOBERGS LÄN</t>
        </is>
      </c>
      <c r="E1413" t="inlineStr">
        <is>
          <t>UPPVIDINGE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45682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608-2025</t>
        </is>
      </c>
      <c r="B1415" s="1" t="n">
        <v>45660</v>
      </c>
      <c r="C1415" s="1" t="n">
        <v>45682</v>
      </c>
      <c r="D1415" t="inlineStr">
        <is>
          <t>KRONOBERGS LÄN</t>
        </is>
      </c>
      <c r="E1415" t="inlineStr">
        <is>
          <t>UPPVIDINGE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581-2025</t>
        </is>
      </c>
      <c r="B1416" s="1" t="n">
        <v>45664</v>
      </c>
      <c r="C1416" s="1" t="n">
        <v>45682</v>
      </c>
      <c r="D1416" t="inlineStr">
        <is>
          <t>KRONOBERGS LÄN</t>
        </is>
      </c>
      <c r="E1416" t="inlineStr">
        <is>
          <t>UPPVIDINGE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640-2025</t>
        </is>
      </c>
      <c r="B1417" s="1" t="n">
        <v>45664</v>
      </c>
      <c r="C1417" s="1" t="n">
        <v>45682</v>
      </c>
      <c r="D1417" t="inlineStr">
        <is>
          <t>KRONOBERGS LÄN</t>
        </is>
      </c>
      <c r="E1417" t="inlineStr">
        <is>
          <t>UPPVIDINGE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913-2025</t>
        </is>
      </c>
      <c r="B1418" s="1" t="n">
        <v>45664</v>
      </c>
      <c r="C1418" s="1" t="n">
        <v>45682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915-2025</t>
        </is>
      </c>
      <c r="B1419" s="1" t="n">
        <v>45664</v>
      </c>
      <c r="C1419" s="1" t="n">
        <v>45682</v>
      </c>
      <c r="D1419" t="inlineStr">
        <is>
          <t>KRONOBERGS LÄN</t>
        </is>
      </c>
      <c r="E1419" t="inlineStr">
        <is>
          <t>UPPVIDINGE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914-2025</t>
        </is>
      </c>
      <c r="B1420" s="1" t="n">
        <v>45664</v>
      </c>
      <c r="C1420" s="1" t="n">
        <v>45682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939-2025</t>
        </is>
      </c>
      <c r="B1421" s="1" t="n">
        <v>45666</v>
      </c>
      <c r="C1421" s="1" t="n">
        <v>45682</v>
      </c>
      <c r="D1421" t="inlineStr">
        <is>
          <t>KRONOBERGS LÄN</t>
        </is>
      </c>
      <c r="E1421" t="inlineStr">
        <is>
          <t>UPPVIDINGE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</v>
      </c>
      <c r="C1422" s="1" t="n">
        <v>45682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1476-2025</t>
        </is>
      </c>
      <c r="B1423" s="1" t="n">
        <v>45670</v>
      </c>
      <c r="C1423" s="1" t="n">
        <v>45682</v>
      </c>
      <c r="D1423" t="inlineStr">
        <is>
          <t>KRONOBERGS LÄN</t>
        </is>
      </c>
      <c r="E1423" t="inlineStr">
        <is>
          <t>UPPVIDINGE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1642-2025</t>
        </is>
      </c>
      <c r="B1424" s="1" t="n">
        <v>45670</v>
      </c>
      <c r="C1424" s="1" t="n">
        <v>45682</v>
      </c>
      <c r="D1424" t="inlineStr">
        <is>
          <t>KRONOBERGS LÄN</t>
        </is>
      </c>
      <c r="E1424" t="inlineStr">
        <is>
          <t>UPPVIDINGE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1755-2025</t>
        </is>
      </c>
      <c r="B1425" s="1" t="n">
        <v>45671</v>
      </c>
      <c r="C1425" s="1" t="n">
        <v>45682</v>
      </c>
      <c r="D1425" t="inlineStr">
        <is>
          <t>KRONOBERGS LÄN</t>
        </is>
      </c>
      <c r="E1425" t="inlineStr">
        <is>
          <t>UPPVIDINGE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1794-2025</t>
        </is>
      </c>
      <c r="B1426" s="1" t="n">
        <v>45671</v>
      </c>
      <c r="C1426" s="1" t="n">
        <v>45682</v>
      </c>
      <c r="D1426" t="inlineStr">
        <is>
          <t>KRONOBERGS LÄN</t>
        </is>
      </c>
      <c r="E1426" t="inlineStr">
        <is>
          <t>UPPVIDINGE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2376-2025</t>
        </is>
      </c>
      <c r="B1427" s="1" t="n">
        <v>45673</v>
      </c>
      <c r="C1427" s="1" t="n">
        <v>45682</v>
      </c>
      <c r="D1427" t="inlineStr">
        <is>
          <t>KRONOBERGS LÄN</t>
        </is>
      </c>
      <c r="E1427" t="inlineStr">
        <is>
          <t>UPPVIDINGE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2375-2025</t>
        </is>
      </c>
      <c r="B1428" s="1" t="n">
        <v>45673</v>
      </c>
      <c r="C1428" s="1" t="n">
        <v>45682</v>
      </c>
      <c r="D1428" t="inlineStr">
        <is>
          <t>KRONOBERGS LÄN</t>
        </is>
      </c>
      <c r="E1428" t="inlineStr">
        <is>
          <t>UPPVIDINGE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2421-2025</t>
        </is>
      </c>
      <c r="B1429" s="1" t="n">
        <v>45674</v>
      </c>
      <c r="C1429" s="1" t="n">
        <v>45682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2420-2025</t>
        </is>
      </c>
      <c r="B1430" s="1" t="n">
        <v>45674</v>
      </c>
      <c r="C1430" s="1" t="n">
        <v>45682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2792-2025</t>
        </is>
      </c>
      <c r="B1431" s="1" t="n">
        <v>45677</v>
      </c>
      <c r="C1431" s="1" t="n">
        <v>45682</v>
      </c>
      <c r="D1431" t="inlineStr">
        <is>
          <t>KRONOBERGS LÄN</t>
        </is>
      </c>
      <c r="E1431" t="inlineStr">
        <is>
          <t>UPPVIDINGE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2884-2025</t>
        </is>
      </c>
      <c r="B1432" s="1" t="n">
        <v>45677</v>
      </c>
      <c r="C1432" s="1" t="n">
        <v>45682</v>
      </c>
      <c r="D1432" t="inlineStr">
        <is>
          <t>KRONOBERGS LÄN</t>
        </is>
      </c>
      <c r="E1432" t="inlineStr">
        <is>
          <t>UPPVIDINGE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>
      <c r="A1433" t="inlineStr">
        <is>
          <t>A 3243-2025</t>
        </is>
      </c>
      <c r="B1433" s="1" t="n">
        <v>45679</v>
      </c>
      <c r="C1433" s="1" t="n">
        <v>45682</v>
      </c>
      <c r="D1433" t="inlineStr">
        <is>
          <t>KRONOBERGS LÄN</t>
        </is>
      </c>
      <c r="E1433" t="inlineStr">
        <is>
          <t>UPPVIDINGE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2025-01-25T16:26:24Z</dcterms:created>
  <dcterms:modified xmlns:dcterms="http://purl.org/dc/terms/" xmlns:xsi="http://www.w3.org/2001/XMLSchema-instance" xsi:type="dcterms:W3CDTF">2025-01-25T16:26:25Z</dcterms:modified>
</cp:coreProperties>
</file>