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45724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45724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45724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45724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45724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45724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45724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45724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45724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45724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45724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45724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45724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45724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45724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45724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45724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45724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45724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45724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45724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7140-2025</t>
        </is>
      </c>
      <c r="B1460" s="1" t="n">
        <v>45702</v>
      </c>
      <c r="C1460" s="1" t="n">
        <v>45724</v>
      </c>
      <c r="D1460" t="inlineStr">
        <is>
          <t>KRONOBERGS LÄN</t>
        </is>
      </c>
      <c r="E1460" t="inlineStr">
        <is>
          <t>UPPVIDINGE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7144-2025</t>
        </is>
      </c>
      <c r="B1461" s="1" t="n">
        <v>45702</v>
      </c>
      <c r="C1461" s="1" t="n">
        <v>45724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45724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45724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45724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45724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45724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45724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45724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8143-2025</t>
        </is>
      </c>
      <c r="B1469" s="1" t="n">
        <v>45708</v>
      </c>
      <c r="C1469" s="1" t="n">
        <v>45724</v>
      </c>
      <c r="D1469" t="inlineStr">
        <is>
          <t>KRONOBERGS LÄN</t>
        </is>
      </c>
      <c r="E1469" t="inlineStr">
        <is>
          <t>UPPVIDINGE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45724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8416-2025</t>
        </is>
      </c>
      <c r="B1471" s="1" t="n">
        <v>45709</v>
      </c>
      <c r="C1471" s="1" t="n">
        <v>45724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8420-2025</t>
        </is>
      </c>
      <c r="B1472" s="1" t="n">
        <v>45709</v>
      </c>
      <c r="C1472" s="1" t="n">
        <v>45724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8372-2025</t>
        </is>
      </c>
      <c r="B1473" s="1" t="n">
        <v>45709</v>
      </c>
      <c r="C1473" s="1" t="n">
        <v>45724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8405-2025</t>
        </is>
      </c>
      <c r="B1474" s="1" t="n">
        <v>45709</v>
      </c>
      <c r="C1474" s="1" t="n">
        <v>45724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45724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45724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45724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45724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45724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45724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45724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45724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45724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45724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45724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45724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9687-2025</t>
        </is>
      </c>
      <c r="B1487" s="1" t="n">
        <v>45716</v>
      </c>
      <c r="C1487" s="1" t="n">
        <v>45724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45724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45724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45724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45724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45724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45724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45724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45724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45724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10930-2025</t>
        </is>
      </c>
      <c r="B1497" s="1" t="n">
        <v>45723</v>
      </c>
      <c r="C1497" s="1" t="n">
        <v>45724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2025-03-08T18:04:02Z</dcterms:created>
  <dcterms:modified xmlns:dcterms="http://purl.org/dc/terms/" xmlns:xsi="http://www.w3.org/2001/XMLSchema-instance" xsi:type="dcterms:W3CDTF">2025-03-08T18:04:03Z</dcterms:modified>
</cp:coreProperties>
</file>