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45512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45512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45512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45512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45512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45512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45512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45512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45512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45512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45512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45512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45512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45512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45512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45512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45512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45512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45512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45512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45512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45512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45512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45512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45512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45512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45512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45512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45512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45512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45512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45512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45512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45512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45512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45512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45512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45512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45512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45512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45512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45512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45512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45512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45512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45512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45512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45512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45512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45512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45512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45512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45512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45512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45512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45512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45512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45512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45512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45512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45512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45512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45512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45512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45512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45512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45512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45512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45512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45512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45512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45512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45512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45512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45512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45512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45512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45512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45512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45512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45512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45512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45512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45512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45512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45512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45512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45512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45512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45512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45512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45512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45512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45512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45512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45512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45512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45512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45512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45512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45512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45512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45512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45512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45512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45512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45512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45512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45512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45512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45512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45512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45512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45512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45512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45512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45512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45512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45512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45512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45512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45512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45512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45512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45512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45512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45512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45512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45512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45512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45512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45512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45512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45512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45512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45512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45512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45512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45512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45512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45512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45512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45512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45512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45512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45512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45512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45512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45512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45512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45512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45512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45512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45512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45512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45512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45512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45512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45512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45512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45512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45512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45512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45512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45512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45512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45512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45512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45512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45512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45512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45512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45512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45512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45512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45512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45512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45512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45512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45512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45512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45512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45512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45512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45512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45512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45512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45512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45512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45512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45512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45512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45512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45512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45512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45512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45512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45512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45512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45512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45512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45512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45512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45512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45512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45512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45512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45512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45512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45512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45512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45512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45512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45512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45512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45512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45512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45512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45512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45512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45512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45512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45512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45512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45512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45512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45512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45512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45512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45512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45512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45512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45512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45512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45512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45512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45512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45512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45512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45512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45512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45512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45512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45512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45512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45512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45512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45512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45512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45512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45512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45512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45512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45512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45512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45512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45512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45512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45512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45512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45512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45512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45512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45512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45512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45512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45512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45512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45512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45512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45512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45512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45512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45512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45512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45512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45512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45512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45512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45512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45512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45512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45512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45512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45512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45512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45512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45512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45512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45512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45512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45512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45512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45512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45512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45512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45512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45512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45512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45512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45512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45512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45512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45512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45512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45512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45512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45512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45512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45512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45512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45512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45512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45512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45512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45512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45512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45512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45512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45512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45512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45512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45512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45512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45512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45512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45512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45512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45512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45512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45512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45512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45512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27402-2024</t>
        </is>
      </c>
      <c r="B335" s="1" t="n">
        <v>45474</v>
      </c>
      <c r="C335" s="1" t="n">
        <v>45512</v>
      </c>
      <c r="D335" t="inlineStr">
        <is>
          <t>KRONOBERGS LÄN</t>
        </is>
      </c>
      <c r="E335" t="inlineStr">
        <is>
          <t>LESSEBO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27405-2024</t>
        </is>
      </c>
      <c r="B336" s="1" t="n">
        <v>45474</v>
      </c>
      <c r="C336" s="1" t="n">
        <v>45512</v>
      </c>
      <c r="D336" t="inlineStr">
        <is>
          <t>KRONOBERGS LÄN</t>
        </is>
      </c>
      <c r="E336" t="inlineStr">
        <is>
          <t>LESSEBO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27403-2024</t>
        </is>
      </c>
      <c r="B337" s="1" t="n">
        <v>45474</v>
      </c>
      <c r="C337" s="1" t="n">
        <v>45512</v>
      </c>
      <c r="D337" t="inlineStr">
        <is>
          <t>KRONOBERGS LÄN</t>
        </is>
      </c>
      <c r="E337" t="inlineStr">
        <is>
          <t>LESSEBO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28420-2024</t>
        </is>
      </c>
      <c r="B338" s="1" t="n">
        <v>45477</v>
      </c>
      <c r="C338" s="1" t="n">
        <v>45512</v>
      </c>
      <c r="D338" t="inlineStr">
        <is>
          <t>KRONOBERGS LÄN</t>
        </is>
      </c>
      <c r="E338" t="inlineStr">
        <is>
          <t>LESSEBO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28477-2024</t>
        </is>
      </c>
      <c r="B339" s="1" t="n">
        <v>45477</v>
      </c>
      <c r="C339" s="1" t="n">
        <v>45512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29566-2024</t>
        </is>
      </c>
      <c r="B340" s="1" t="n">
        <v>45484</v>
      </c>
      <c r="C340" s="1" t="n">
        <v>45512</v>
      </c>
      <c r="D340" t="inlineStr">
        <is>
          <t>KRONOBERGS LÄN</t>
        </is>
      </c>
      <c r="E340" t="inlineStr">
        <is>
          <t>LESSEBO</t>
        </is>
      </c>
      <c r="G340" t="n">
        <v>21.3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30600-2024</t>
        </is>
      </c>
      <c r="B341" s="1" t="n">
        <v>45493</v>
      </c>
      <c r="C341" s="1" t="n">
        <v>45512</v>
      </c>
      <c r="D341" t="inlineStr">
        <is>
          <t>KRONOBERGS LÄN</t>
        </is>
      </c>
      <c r="E341" t="inlineStr">
        <is>
          <t>LESSEBO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30644-2024</t>
        </is>
      </c>
      <c r="B342" s="1" t="n">
        <v>45495</v>
      </c>
      <c r="C342" s="1" t="n">
        <v>45512</v>
      </c>
      <c r="D342" t="inlineStr">
        <is>
          <t>KRONOBERGS LÄN</t>
        </is>
      </c>
      <c r="E342" t="inlineStr">
        <is>
          <t>LESSEBO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30820-2024</t>
        </is>
      </c>
      <c r="B343" s="1" t="n">
        <v>45497</v>
      </c>
      <c r="C343" s="1" t="n">
        <v>45512</v>
      </c>
      <c r="D343" t="inlineStr">
        <is>
          <t>KRONOBERGS LÄN</t>
        </is>
      </c>
      <c r="E343" t="inlineStr">
        <is>
          <t>LESSEBO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2024-08-08T10:08:25Z</dcterms:created>
  <dcterms:modified xmlns:dcterms="http://purl.org/dc/terms/" xmlns:xsi="http://www.w3.org/2001/XMLSchema-instance" xsi:type="dcterms:W3CDTF">2024-08-08T10:08:25Z</dcterms:modified>
</cp:coreProperties>
</file>