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45829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45829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45829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45829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45829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45829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45829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45829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45829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45829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45829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45829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45829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45829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45829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45829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45829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45829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45829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45829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45829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45829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45829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45829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45829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45829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45829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45829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45829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45829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45829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45829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45829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45829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45829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45829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45829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45829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45829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45829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45829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45829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45829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45829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45829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26690-2025</t>
        </is>
      </c>
      <c r="B468" s="1" t="n">
        <v>45810</v>
      </c>
      <c r="C468" s="1" t="n">
        <v>45829</v>
      </c>
      <c r="D468" t="inlineStr">
        <is>
          <t>KRONOBERGS LÄN</t>
        </is>
      </c>
      <c r="E468" t="inlineStr">
        <is>
          <t>LESSEBO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26692-2025</t>
        </is>
      </c>
      <c r="B469" s="1" t="n">
        <v>45810</v>
      </c>
      <c r="C469" s="1" t="n">
        <v>45829</v>
      </c>
      <c r="D469" t="inlineStr">
        <is>
          <t>KRONOBERGS LÄN</t>
        </is>
      </c>
      <c r="E469" t="inlineStr">
        <is>
          <t>LESSEBO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45829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29659-2025</t>
        </is>
      </c>
      <c r="B471" s="1" t="n">
        <v>45825</v>
      </c>
      <c r="C471" s="1" t="n">
        <v>45829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2025-06-21T19:07:26Z</dcterms:created>
  <dcterms:modified xmlns:dcterms="http://purl.org/dc/terms/" xmlns:xsi="http://www.w3.org/2001/XMLSchema-instance" xsi:type="dcterms:W3CDTF">2025-06-21T19:07:26Z</dcterms:modified>
</cp:coreProperties>
</file>