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45846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45846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45846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45846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45846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45846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45846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45846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45846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45846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45846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45846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45846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45846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45846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45846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45846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45846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45846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45846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45846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45846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45846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45846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45846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45846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45846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45846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45846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45846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45846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45846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45846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45846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45846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45846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45846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45846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45846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45846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45846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45846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45846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45846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45846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45846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45846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45846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45846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45846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45846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45846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45846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45846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45846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45846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45846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45846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45846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45846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45846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45846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45846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45846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45846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45846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45846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45846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45846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45846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45846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45846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45846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45846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45846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45846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45846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45846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45846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45846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45846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45846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45846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45846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45846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45846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45846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45846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45846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45846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45846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45846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45846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45846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45846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45846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45846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45846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45846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45846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45846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45846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45846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45846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45846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45846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45846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45846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45846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45846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45846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45846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45846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45846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45846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45846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45846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45846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45846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45846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45846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45846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45846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45846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45846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45846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45846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45846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45846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45846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45846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45846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45846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45846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45846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45846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45846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45846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45846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45846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45846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45846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45846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45846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45846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45846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45846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45846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45846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45846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45846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45846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45846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45846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45846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45846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45846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45846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45846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45846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45846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45846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45846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45846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45846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45846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45846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45846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45846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45846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45846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45846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45846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45846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45846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45846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45846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45846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45846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45846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45846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45846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45846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45846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45846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45846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45846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45846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45846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45846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45846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45846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45846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45846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45846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45846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45846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45846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45846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45846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45846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45846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45846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45846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45846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45846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45846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45846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45846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45846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45846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45846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45846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45846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45846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45846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45846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45846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45846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45846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45846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45846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45846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45846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45846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45846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45846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45846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45846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45846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45846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45846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45846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45846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45846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45846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45846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45846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45846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45846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45846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45846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45846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45846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45846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45846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45846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45846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45846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45846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45846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45846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45846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45846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45846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45846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45846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45846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45846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45846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45846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45846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45846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45846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45846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45846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45846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45846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45846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45846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45846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45846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45846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45846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45846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45846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45846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45846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45846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45846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45846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45846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45846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45846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45846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45846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45846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45846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45846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45846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45846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45846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45846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45846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45846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45846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45846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45846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45846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45846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45846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45846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45846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45846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45846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45846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45846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45846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45846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45846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45846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45846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45846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45846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45846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45846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45846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45846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45846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45846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45846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45846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45846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45846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45846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45846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45846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45846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45846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45846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45846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45846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45846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45846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45846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45846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45846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45846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45846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45846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45846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45846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45846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45846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45846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45846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45846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45846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45846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45846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45846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45846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45846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45846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45846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45846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45846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45846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45846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45846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45846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45846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45846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45846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45846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45846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45846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45846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45846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45846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45846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45846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45846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45846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45846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45846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45846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45846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45846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45846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45846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45846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45846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45846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45846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45846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45846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45846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45846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45846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45846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45846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45846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45846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45846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45846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45846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45846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45846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45846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45846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45846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45846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45846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45846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45846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45846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45846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45846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45846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45846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45846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10921-2025</t>
        </is>
      </c>
      <c r="B414" s="1" t="n">
        <v>45722</v>
      </c>
      <c r="C414" s="1" t="n">
        <v>45846</v>
      </c>
      <c r="D414" t="inlineStr">
        <is>
          <t>KRONOBERGS LÄN</t>
        </is>
      </c>
      <c r="E414" t="inlineStr">
        <is>
          <t>LESSEBO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10922-2025</t>
        </is>
      </c>
      <c r="B415" s="1" t="n">
        <v>45722</v>
      </c>
      <c r="C415" s="1" t="n">
        <v>45846</v>
      </c>
      <c r="D415" t="inlineStr">
        <is>
          <t>KRONOBERGS LÄN</t>
        </is>
      </c>
      <c r="E415" t="inlineStr">
        <is>
          <t>LESSEBO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11324-2025</t>
        </is>
      </c>
      <c r="B416" s="1" t="n">
        <v>45726</v>
      </c>
      <c r="C416" s="1" t="n">
        <v>45846</v>
      </c>
      <c r="D416" t="inlineStr">
        <is>
          <t>KRONOBERGS LÄN</t>
        </is>
      </c>
      <c r="E416" t="inlineStr">
        <is>
          <t>LESSEBO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11322-2025</t>
        </is>
      </c>
      <c r="B417" s="1" t="n">
        <v>45726</v>
      </c>
      <c r="C417" s="1" t="n">
        <v>45846</v>
      </c>
      <c r="D417" t="inlineStr">
        <is>
          <t>KRONOBERGS LÄN</t>
        </is>
      </c>
      <c r="E417" t="inlineStr">
        <is>
          <t>LESSEBO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12127-2025</t>
        </is>
      </c>
      <c r="B418" s="1" t="n">
        <v>45729</v>
      </c>
      <c r="C418" s="1" t="n">
        <v>45846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13751-2025</t>
        </is>
      </c>
      <c r="B419" s="1" t="n">
        <v>45737</v>
      </c>
      <c r="C419" s="1" t="n">
        <v>45846</v>
      </c>
      <c r="D419" t="inlineStr">
        <is>
          <t>KRONOBERGS LÄN</t>
        </is>
      </c>
      <c r="E419" t="inlineStr">
        <is>
          <t>LESSEBO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14551-2025</t>
        </is>
      </c>
      <c r="B420" s="1" t="n">
        <v>45741</v>
      </c>
      <c r="C420" s="1" t="n">
        <v>45846</v>
      </c>
      <c r="D420" t="inlineStr">
        <is>
          <t>KRONOBERGS LÄN</t>
        </is>
      </c>
      <c r="E420" t="inlineStr">
        <is>
          <t>LESSEBO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14549-2025</t>
        </is>
      </c>
      <c r="B421" s="1" t="n">
        <v>45741</v>
      </c>
      <c r="C421" s="1" t="n">
        <v>45846</v>
      </c>
      <c r="D421" t="inlineStr">
        <is>
          <t>KRONOBERGS LÄN</t>
        </is>
      </c>
      <c r="E421" t="inlineStr">
        <is>
          <t>LESSEBO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15590-2025</t>
        </is>
      </c>
      <c r="B422" s="1" t="n">
        <v>45747</v>
      </c>
      <c r="C422" s="1" t="n">
        <v>45846</v>
      </c>
      <c r="D422" t="inlineStr">
        <is>
          <t>KRONOBERGS LÄN</t>
        </is>
      </c>
      <c r="E422" t="inlineStr">
        <is>
          <t>LESSEBO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16886-2025</t>
        </is>
      </c>
      <c r="B423" s="1" t="n">
        <v>45755</v>
      </c>
      <c r="C423" s="1" t="n">
        <v>45846</v>
      </c>
      <c r="D423" t="inlineStr">
        <is>
          <t>KRONOBERGS LÄN</t>
        </is>
      </c>
      <c r="E423" t="inlineStr">
        <is>
          <t>LESSEBO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17203-2025</t>
        </is>
      </c>
      <c r="B424" s="1" t="n">
        <v>45756</v>
      </c>
      <c r="C424" s="1" t="n">
        <v>45846</v>
      </c>
      <c r="D424" t="inlineStr">
        <is>
          <t>KRONOBERGS LÄN</t>
        </is>
      </c>
      <c r="E424" t="inlineStr">
        <is>
          <t>LESSEBO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17204-2025</t>
        </is>
      </c>
      <c r="B425" s="1" t="n">
        <v>45756</v>
      </c>
      <c r="C425" s="1" t="n">
        <v>45846</v>
      </c>
      <c r="D425" t="inlineStr">
        <is>
          <t>KRONOBERGS LÄN</t>
        </is>
      </c>
      <c r="E425" t="inlineStr">
        <is>
          <t>LESSEBO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17609-2025</t>
        </is>
      </c>
      <c r="B426" s="1" t="n">
        <v>45757</v>
      </c>
      <c r="C426" s="1" t="n">
        <v>45846</v>
      </c>
      <c r="D426" t="inlineStr">
        <is>
          <t>KRONOBERGS LÄN</t>
        </is>
      </c>
      <c r="E426" t="inlineStr">
        <is>
          <t>LESSEBO</t>
        </is>
      </c>
      <c r="F426" t="inlineStr">
        <is>
          <t>Sveaskog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17403-2025</t>
        </is>
      </c>
      <c r="B427" s="1" t="n">
        <v>45757</v>
      </c>
      <c r="C427" s="1" t="n">
        <v>45846</v>
      </c>
      <c r="D427" t="inlineStr">
        <is>
          <t>KRONOBERGS LÄN</t>
        </is>
      </c>
      <c r="E427" t="inlineStr">
        <is>
          <t>LESSEBO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17610-2025</t>
        </is>
      </c>
      <c r="B428" s="1" t="n">
        <v>45757</v>
      </c>
      <c r="C428" s="1" t="n">
        <v>45846</v>
      </c>
      <c r="D428" t="inlineStr">
        <is>
          <t>KRONOBERGS LÄN</t>
        </is>
      </c>
      <c r="E428" t="inlineStr">
        <is>
          <t>LESSEBO</t>
        </is>
      </c>
      <c r="F428" t="inlineStr">
        <is>
          <t>Sveaskog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17689-2025</t>
        </is>
      </c>
      <c r="B429" s="1" t="n">
        <v>45758</v>
      </c>
      <c r="C429" s="1" t="n">
        <v>45846</v>
      </c>
      <c r="D429" t="inlineStr">
        <is>
          <t>KRONOBERGS LÄN</t>
        </is>
      </c>
      <c r="E429" t="inlineStr">
        <is>
          <t>LESSEBO</t>
        </is>
      </c>
      <c r="F429" t="inlineStr">
        <is>
          <t>Sveaskog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17727-2025</t>
        </is>
      </c>
      <c r="B430" s="1" t="n">
        <v>45758</v>
      </c>
      <c r="C430" s="1" t="n">
        <v>45846</v>
      </c>
      <c r="D430" t="inlineStr">
        <is>
          <t>KRONOBERGS LÄN</t>
        </is>
      </c>
      <c r="E430" t="inlineStr">
        <is>
          <t>LESSEBO</t>
        </is>
      </c>
      <c r="F430" t="inlineStr">
        <is>
          <t>Sveaskog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17729-2025</t>
        </is>
      </c>
      <c r="B431" s="1" t="n">
        <v>45758</v>
      </c>
      <c r="C431" s="1" t="n">
        <v>45846</v>
      </c>
      <c r="D431" t="inlineStr">
        <is>
          <t>KRONOBERGS LÄN</t>
        </is>
      </c>
      <c r="E431" t="inlineStr">
        <is>
          <t>LESSEBO</t>
        </is>
      </c>
      <c r="F431" t="inlineStr">
        <is>
          <t>Sveaskog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18205-2025</t>
        </is>
      </c>
      <c r="B432" s="1" t="n">
        <v>45761</v>
      </c>
      <c r="C432" s="1" t="n">
        <v>45846</v>
      </c>
      <c r="D432" t="inlineStr">
        <is>
          <t>KRONOBERGS LÄN</t>
        </is>
      </c>
      <c r="E432" t="inlineStr">
        <is>
          <t>LESSEBO</t>
        </is>
      </c>
      <c r="F432" t="inlineStr">
        <is>
          <t>Sveaskog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18206-2025</t>
        </is>
      </c>
      <c r="B433" s="1" t="n">
        <v>45761</v>
      </c>
      <c r="C433" s="1" t="n">
        <v>45846</v>
      </c>
      <c r="D433" t="inlineStr">
        <is>
          <t>KRONOBERGS LÄN</t>
        </is>
      </c>
      <c r="E433" t="inlineStr">
        <is>
          <t>LESSEBO</t>
        </is>
      </c>
      <c r="F433" t="inlineStr">
        <is>
          <t>Sveaskog</t>
        </is>
      </c>
      <c r="G433" t="n">
        <v>6.1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18202-2025</t>
        </is>
      </c>
      <c r="B434" s="1" t="n">
        <v>45761</v>
      </c>
      <c r="C434" s="1" t="n">
        <v>45846</v>
      </c>
      <c r="D434" t="inlineStr">
        <is>
          <t>KRONOBERGS LÄN</t>
        </is>
      </c>
      <c r="E434" t="inlineStr">
        <is>
          <t>LESSEBO</t>
        </is>
      </c>
      <c r="F434" t="inlineStr">
        <is>
          <t>Sveaskog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18197-2025</t>
        </is>
      </c>
      <c r="B435" s="1" t="n">
        <v>45761</v>
      </c>
      <c r="C435" s="1" t="n">
        <v>45846</v>
      </c>
      <c r="D435" t="inlineStr">
        <is>
          <t>KRONOBERGS LÄN</t>
        </is>
      </c>
      <c r="E435" t="inlineStr">
        <is>
          <t>LESSEBO</t>
        </is>
      </c>
      <c r="F435" t="inlineStr">
        <is>
          <t>Sveaskog</t>
        </is>
      </c>
      <c r="G435" t="n">
        <v>14.7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18209-2025</t>
        </is>
      </c>
      <c r="B436" s="1" t="n">
        <v>45761</v>
      </c>
      <c r="C436" s="1" t="n">
        <v>45846</v>
      </c>
      <c r="D436" t="inlineStr">
        <is>
          <t>KRONOBERGS LÄN</t>
        </is>
      </c>
      <c r="E436" t="inlineStr">
        <is>
          <t>LESSEBO</t>
        </is>
      </c>
      <c r="F436" t="inlineStr">
        <is>
          <t>Sveaskog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18210-2025</t>
        </is>
      </c>
      <c r="B437" s="1" t="n">
        <v>45761</v>
      </c>
      <c r="C437" s="1" t="n">
        <v>45846</v>
      </c>
      <c r="D437" t="inlineStr">
        <is>
          <t>KRONOBERGS LÄN</t>
        </is>
      </c>
      <c r="E437" t="inlineStr">
        <is>
          <t>LESSEBO</t>
        </is>
      </c>
      <c r="F437" t="inlineStr">
        <is>
          <t>Sveaskog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18207-2025</t>
        </is>
      </c>
      <c r="B438" s="1" t="n">
        <v>45761</v>
      </c>
      <c r="C438" s="1" t="n">
        <v>45846</v>
      </c>
      <c r="D438" t="inlineStr">
        <is>
          <t>KRONOBERGS LÄN</t>
        </is>
      </c>
      <c r="E438" t="inlineStr">
        <is>
          <t>LESSEBO</t>
        </is>
      </c>
      <c r="F438" t="inlineStr">
        <is>
          <t>Sveaskog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18211-2025</t>
        </is>
      </c>
      <c r="B439" s="1" t="n">
        <v>45761</v>
      </c>
      <c r="C439" s="1" t="n">
        <v>45846</v>
      </c>
      <c r="D439" t="inlineStr">
        <is>
          <t>KRONOBERGS LÄN</t>
        </is>
      </c>
      <c r="E439" t="inlineStr">
        <is>
          <t>LESSEBO</t>
        </is>
      </c>
      <c r="F439" t="inlineStr">
        <is>
          <t>Sveaskog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18191-2025</t>
        </is>
      </c>
      <c r="B440" s="1" t="n">
        <v>45761</v>
      </c>
      <c r="C440" s="1" t="n">
        <v>45846</v>
      </c>
      <c r="D440" t="inlineStr">
        <is>
          <t>KRONOBERGS LÄN</t>
        </is>
      </c>
      <c r="E440" t="inlineStr">
        <is>
          <t>LESSEBO</t>
        </is>
      </c>
      <c r="F440" t="inlineStr">
        <is>
          <t>Sveaskog</t>
        </is>
      </c>
      <c r="G440" t="n">
        <v>14.7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18298-2025</t>
        </is>
      </c>
      <c r="B441" s="1" t="n">
        <v>45762</v>
      </c>
      <c r="C441" s="1" t="n">
        <v>45846</v>
      </c>
      <c r="D441" t="inlineStr">
        <is>
          <t>KRONOBERGS LÄN</t>
        </is>
      </c>
      <c r="E441" t="inlineStr">
        <is>
          <t>LESSEBO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19959-2025</t>
        </is>
      </c>
      <c r="B442" s="1" t="n">
        <v>45771</v>
      </c>
      <c r="C442" s="1" t="n">
        <v>45846</v>
      </c>
      <c r="D442" t="inlineStr">
        <is>
          <t>KRONOBERGS LÄN</t>
        </is>
      </c>
      <c r="E442" t="inlineStr">
        <is>
          <t>LESSEBO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19955-2025</t>
        </is>
      </c>
      <c r="B443" s="1" t="n">
        <v>45771</v>
      </c>
      <c r="C443" s="1" t="n">
        <v>45846</v>
      </c>
      <c r="D443" t="inlineStr">
        <is>
          <t>KRONOBERGS LÄN</t>
        </is>
      </c>
      <c r="E443" t="inlineStr">
        <is>
          <t>LESSEBO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20056-2025</t>
        </is>
      </c>
      <c r="B444" s="1" t="n">
        <v>45772</v>
      </c>
      <c r="C444" s="1" t="n">
        <v>45846</v>
      </c>
      <c r="D444" t="inlineStr">
        <is>
          <t>KRONOBERGS LÄN</t>
        </is>
      </c>
      <c r="E444" t="inlineStr">
        <is>
          <t>LESSEBO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20054-2025</t>
        </is>
      </c>
      <c r="B445" s="1" t="n">
        <v>45772</v>
      </c>
      <c r="C445" s="1" t="n">
        <v>45846</v>
      </c>
      <c r="D445" t="inlineStr">
        <is>
          <t>KRONOBERGS LÄN</t>
        </is>
      </c>
      <c r="E445" t="inlineStr">
        <is>
          <t>LESSEBO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20223-2025</t>
        </is>
      </c>
      <c r="B446" s="1" t="n">
        <v>45772</v>
      </c>
      <c r="C446" s="1" t="n">
        <v>45846</v>
      </c>
      <c r="D446" t="inlineStr">
        <is>
          <t>KRONOBERGS LÄN</t>
        </is>
      </c>
      <c r="E446" t="inlineStr">
        <is>
          <t>LESSEBO</t>
        </is>
      </c>
      <c r="G446" t="n">
        <v>2.9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20485-2025</t>
        </is>
      </c>
      <c r="B447" s="1" t="n">
        <v>45775</v>
      </c>
      <c r="C447" s="1" t="n">
        <v>45846</v>
      </c>
      <c r="D447" t="inlineStr">
        <is>
          <t>KRONOBERGS LÄN</t>
        </is>
      </c>
      <c r="E447" t="inlineStr">
        <is>
          <t>LESSEBO</t>
        </is>
      </c>
      <c r="F447" t="inlineStr">
        <is>
          <t>Sveaskog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20435-2025</t>
        </is>
      </c>
      <c r="B448" s="1" t="n">
        <v>45775</v>
      </c>
      <c r="C448" s="1" t="n">
        <v>45846</v>
      </c>
      <c r="D448" t="inlineStr">
        <is>
          <t>KRONOBERGS LÄN</t>
        </is>
      </c>
      <c r="E448" t="inlineStr">
        <is>
          <t>LESSEBO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20431-2025</t>
        </is>
      </c>
      <c r="B449" s="1" t="n">
        <v>45775</v>
      </c>
      <c r="C449" s="1" t="n">
        <v>45846</v>
      </c>
      <c r="D449" t="inlineStr">
        <is>
          <t>KRONOBERGS LÄN</t>
        </is>
      </c>
      <c r="E449" t="inlineStr">
        <is>
          <t>LESSEBO</t>
        </is>
      </c>
      <c r="F449" t="inlineStr">
        <is>
          <t>Sveaskog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20441-2025</t>
        </is>
      </c>
      <c r="B450" s="1" t="n">
        <v>45775</v>
      </c>
      <c r="C450" s="1" t="n">
        <v>45846</v>
      </c>
      <c r="D450" t="inlineStr">
        <is>
          <t>KRONOBERGS LÄN</t>
        </is>
      </c>
      <c r="E450" t="inlineStr">
        <is>
          <t>LESSEBO</t>
        </is>
      </c>
      <c r="F450" t="inlineStr">
        <is>
          <t>Sveaskog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20478-2025</t>
        </is>
      </c>
      <c r="B451" s="1" t="n">
        <v>45775</v>
      </c>
      <c r="C451" s="1" t="n">
        <v>45846</v>
      </c>
      <c r="D451" t="inlineStr">
        <is>
          <t>KRONOBERGS LÄN</t>
        </is>
      </c>
      <c r="E451" t="inlineStr">
        <is>
          <t>LESSEBO</t>
        </is>
      </c>
      <c r="F451" t="inlineStr">
        <is>
          <t>Sveaskog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20480-2025</t>
        </is>
      </c>
      <c r="B452" s="1" t="n">
        <v>45775</v>
      </c>
      <c r="C452" s="1" t="n">
        <v>45846</v>
      </c>
      <c r="D452" t="inlineStr">
        <is>
          <t>KRONOBERGS LÄN</t>
        </is>
      </c>
      <c r="E452" t="inlineStr">
        <is>
          <t>LESSEBO</t>
        </is>
      </c>
      <c r="F452" t="inlineStr">
        <is>
          <t>Sveaskog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20443-2025</t>
        </is>
      </c>
      <c r="B453" s="1" t="n">
        <v>45775</v>
      </c>
      <c r="C453" s="1" t="n">
        <v>45846</v>
      </c>
      <c r="D453" t="inlineStr">
        <is>
          <t>KRONOBERGS LÄN</t>
        </is>
      </c>
      <c r="E453" t="inlineStr">
        <is>
          <t>LESSEBO</t>
        </is>
      </c>
      <c r="F453" t="inlineStr">
        <is>
          <t>Sveaskog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20681-2025</t>
        </is>
      </c>
      <c r="B454" s="1" t="n">
        <v>45776</v>
      </c>
      <c r="C454" s="1" t="n">
        <v>45846</v>
      </c>
      <c r="D454" t="inlineStr">
        <is>
          <t>KRONOBERGS LÄN</t>
        </is>
      </c>
      <c r="E454" t="inlineStr">
        <is>
          <t>LESSEBO</t>
        </is>
      </c>
      <c r="F454" t="inlineStr">
        <is>
          <t>Sveaskog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20853-2025</t>
        </is>
      </c>
      <c r="B455" s="1" t="n">
        <v>45777</v>
      </c>
      <c r="C455" s="1" t="n">
        <v>45846</v>
      </c>
      <c r="D455" t="inlineStr">
        <is>
          <t>KRONOBERGS LÄN</t>
        </is>
      </c>
      <c r="E455" t="inlineStr">
        <is>
          <t>LESSEBO</t>
        </is>
      </c>
      <c r="F455" t="inlineStr">
        <is>
          <t>Sveaskog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20854-2025</t>
        </is>
      </c>
      <c r="B456" s="1" t="n">
        <v>45777</v>
      </c>
      <c r="C456" s="1" t="n">
        <v>45846</v>
      </c>
      <c r="D456" t="inlineStr">
        <is>
          <t>KRONOBERGS LÄN</t>
        </is>
      </c>
      <c r="E456" t="inlineStr">
        <is>
          <t>LESSEBO</t>
        </is>
      </c>
      <c r="F456" t="inlineStr">
        <is>
          <t>Sveaskog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20857-2025</t>
        </is>
      </c>
      <c r="B457" s="1" t="n">
        <v>45777</v>
      </c>
      <c r="C457" s="1" t="n">
        <v>45846</v>
      </c>
      <c r="D457" t="inlineStr">
        <is>
          <t>KRONOBERGS LÄN</t>
        </is>
      </c>
      <c r="E457" t="inlineStr">
        <is>
          <t>LESSEBO</t>
        </is>
      </c>
      <c r="F457" t="inlineStr">
        <is>
          <t>Sveaskog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20855-2025</t>
        </is>
      </c>
      <c r="B458" s="1" t="n">
        <v>45777</v>
      </c>
      <c r="C458" s="1" t="n">
        <v>45846</v>
      </c>
      <c r="D458" t="inlineStr">
        <is>
          <t>KRONOBERGS LÄN</t>
        </is>
      </c>
      <c r="E458" t="inlineStr">
        <is>
          <t>LESSEBO</t>
        </is>
      </c>
      <c r="F458" t="inlineStr">
        <is>
          <t>Sveaskog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20856-2025</t>
        </is>
      </c>
      <c r="B459" s="1" t="n">
        <v>45777</v>
      </c>
      <c r="C459" s="1" t="n">
        <v>45846</v>
      </c>
      <c r="D459" t="inlineStr">
        <is>
          <t>KRONOBERGS LÄN</t>
        </is>
      </c>
      <c r="E459" t="inlineStr">
        <is>
          <t>LESSEBO</t>
        </is>
      </c>
      <c r="F459" t="inlineStr">
        <is>
          <t>Sveaskog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20877-2025</t>
        </is>
      </c>
      <c r="B460" s="1" t="n">
        <v>45777</v>
      </c>
      <c r="C460" s="1" t="n">
        <v>45846</v>
      </c>
      <c r="D460" t="inlineStr">
        <is>
          <t>KRONOBERGS LÄN</t>
        </is>
      </c>
      <c r="E460" t="inlineStr">
        <is>
          <t>LESSEBO</t>
        </is>
      </c>
      <c r="F460" t="inlineStr">
        <is>
          <t>Sveaskog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20851-2025</t>
        </is>
      </c>
      <c r="B461" s="1" t="n">
        <v>45777</v>
      </c>
      <c r="C461" s="1" t="n">
        <v>45846</v>
      </c>
      <c r="D461" t="inlineStr">
        <is>
          <t>KRONOBERGS LÄN</t>
        </is>
      </c>
      <c r="E461" t="inlineStr">
        <is>
          <t>LESSEBO</t>
        </is>
      </c>
      <c r="F461" t="inlineStr">
        <is>
          <t>Sveaskog</t>
        </is>
      </c>
      <c r="G461" t="n">
        <v>2.9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20852-2025</t>
        </is>
      </c>
      <c r="B462" s="1" t="n">
        <v>45777</v>
      </c>
      <c r="C462" s="1" t="n">
        <v>45846</v>
      </c>
      <c r="D462" t="inlineStr">
        <is>
          <t>KRONOBERGS LÄN</t>
        </is>
      </c>
      <c r="E462" t="inlineStr">
        <is>
          <t>LESSEBO</t>
        </is>
      </c>
      <c r="F462" t="inlineStr">
        <is>
          <t>Sveaskog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20860-2025</t>
        </is>
      </c>
      <c r="B463" s="1" t="n">
        <v>45777</v>
      </c>
      <c r="C463" s="1" t="n">
        <v>45846</v>
      </c>
      <c r="D463" t="inlineStr">
        <is>
          <t>KRONOBERGS LÄN</t>
        </is>
      </c>
      <c r="E463" t="inlineStr">
        <is>
          <t>LESSEBO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20859-2025</t>
        </is>
      </c>
      <c r="B464" s="1" t="n">
        <v>45777</v>
      </c>
      <c r="C464" s="1" t="n">
        <v>45846</v>
      </c>
      <c r="D464" t="inlineStr">
        <is>
          <t>KRONOBERGS LÄN</t>
        </is>
      </c>
      <c r="E464" t="inlineStr">
        <is>
          <t>LESSEBO</t>
        </is>
      </c>
      <c r="F464" t="inlineStr">
        <is>
          <t>Sveaskog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21951-2025</t>
        </is>
      </c>
      <c r="B465" s="1" t="n">
        <v>45784</v>
      </c>
      <c r="C465" s="1" t="n">
        <v>45846</v>
      </c>
      <c r="D465" t="inlineStr">
        <is>
          <t>KRONOBERGS LÄN</t>
        </is>
      </c>
      <c r="E465" t="inlineStr">
        <is>
          <t>LESSEBO</t>
        </is>
      </c>
      <c r="F465" t="inlineStr">
        <is>
          <t>Kommuner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21917-2025</t>
        </is>
      </c>
      <c r="B466" s="1" t="n">
        <v>45784</v>
      </c>
      <c r="C466" s="1" t="n">
        <v>45846</v>
      </c>
      <c r="D466" t="inlineStr">
        <is>
          <t>KRONOBERGS LÄN</t>
        </is>
      </c>
      <c r="E466" t="inlineStr">
        <is>
          <t>LESSEBO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25761-2025</t>
        </is>
      </c>
      <c r="B467" s="1" t="n">
        <v>45804</v>
      </c>
      <c r="C467" s="1" t="n">
        <v>45846</v>
      </c>
      <c r="D467" t="inlineStr">
        <is>
          <t>KRONOBERGS LÄN</t>
        </is>
      </c>
      <c r="E467" t="inlineStr">
        <is>
          <t>LESSEBO</t>
        </is>
      </c>
      <c r="F467" t="inlineStr">
        <is>
          <t>Sveaskog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26692-2025</t>
        </is>
      </c>
      <c r="B468" s="1" t="n">
        <v>45810</v>
      </c>
      <c r="C468" s="1" t="n">
        <v>45846</v>
      </c>
      <c r="D468" t="inlineStr">
        <is>
          <t>KRONOBERGS LÄN</t>
        </is>
      </c>
      <c r="E468" t="inlineStr">
        <is>
          <t>LESSEBO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26690-2025</t>
        </is>
      </c>
      <c r="B469" s="1" t="n">
        <v>45810</v>
      </c>
      <c r="C469" s="1" t="n">
        <v>45846</v>
      </c>
      <c r="D469" t="inlineStr">
        <is>
          <t>KRONOBERGS LÄN</t>
        </is>
      </c>
      <c r="E469" t="inlineStr">
        <is>
          <t>LESSEBO</t>
        </is>
      </c>
      <c r="G469" t="n">
        <v>8.300000000000001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28794-2025</t>
        </is>
      </c>
      <c r="B470" s="1" t="n">
        <v>45820</v>
      </c>
      <c r="C470" s="1" t="n">
        <v>45846</v>
      </c>
      <c r="D470" t="inlineStr">
        <is>
          <t>KRONOBERGS LÄN</t>
        </is>
      </c>
      <c r="E470" t="inlineStr">
        <is>
          <t>LESSEBO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29659-2025</t>
        </is>
      </c>
      <c r="B471" s="1" t="n">
        <v>45825</v>
      </c>
      <c r="C471" s="1" t="n">
        <v>45846</v>
      </c>
      <c r="D471" t="inlineStr">
        <is>
          <t>KRONOBERGS LÄN</t>
        </is>
      </c>
      <c r="E471" t="inlineStr">
        <is>
          <t>LESSEBO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30527-2025</t>
        </is>
      </c>
      <c r="B472" s="1" t="n">
        <v>45831</v>
      </c>
      <c r="C472" s="1" t="n">
        <v>45846</v>
      </c>
      <c r="D472" t="inlineStr">
        <is>
          <t>KRONOBERGS LÄN</t>
        </is>
      </c>
      <c r="E472" t="inlineStr">
        <is>
          <t>LESSEBO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30522-2025</t>
        </is>
      </c>
      <c r="B473" s="1" t="n">
        <v>45831</v>
      </c>
      <c r="C473" s="1" t="n">
        <v>45846</v>
      </c>
      <c r="D473" t="inlineStr">
        <is>
          <t>KRONOBERGS LÄN</t>
        </is>
      </c>
      <c r="E473" t="inlineStr">
        <is>
          <t>LESSEBO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30771-2025</t>
        </is>
      </c>
      <c r="B474" s="1" t="n">
        <v>45831</v>
      </c>
      <c r="C474" s="1" t="n">
        <v>45846</v>
      </c>
      <c r="D474" t="inlineStr">
        <is>
          <t>KRONOBERGS LÄN</t>
        </is>
      </c>
      <c r="E474" t="inlineStr">
        <is>
          <t>LESSEBO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>
      <c r="A475" t="inlineStr">
        <is>
          <t>A 32712-2025</t>
        </is>
      </c>
      <c r="B475" s="1" t="n">
        <v>45839</v>
      </c>
      <c r="C475" s="1" t="n">
        <v>45846</v>
      </c>
      <c r="D475" t="inlineStr">
        <is>
          <t>KRONOBERGS LÄN</t>
        </is>
      </c>
      <c r="E475" t="inlineStr">
        <is>
          <t>LESSEBO</t>
        </is>
      </c>
      <c r="F475" t="inlineStr">
        <is>
          <t>Sveaskog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2025-07-08T19:54:44Z</dcterms:created>
  <dcterms:modified xmlns:dcterms="http://purl.org/dc/terms/" xmlns:xsi="http://www.w3.org/2001/XMLSchema-instance" xsi:type="dcterms:W3CDTF">2025-07-08T19:54:44Z</dcterms:modified>
</cp:coreProperties>
</file>