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45586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45586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45586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45586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45586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45586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45586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45586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45586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45586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45586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45586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45586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45586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45586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45586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45586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45586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45586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45586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45586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45586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45586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45586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45586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45586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45586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45586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45586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45586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45586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45586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45586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45586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45586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45586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45586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45586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45586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45586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45586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45586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45586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45586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45586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45586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45586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45586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45586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45586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45586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45586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45586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45586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45586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45586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45586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45586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45586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45586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45586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45586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45586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45586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45586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45586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45586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45586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45586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45586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45586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45586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45586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45586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45586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45586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45586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45586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45586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45586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45586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45586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45586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45586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45586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45586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45586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45586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45586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45586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45586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45586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45586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45586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45586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45586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45586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45586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45586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45586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45586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45586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45586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45586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45586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45586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45586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45586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45586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45586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45586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45586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45586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45586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45586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45586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45586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45586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45586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45586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45586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45586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45586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45586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45586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45586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45586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45586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45586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45586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45586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45586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45586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45586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45586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45586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45586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45586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45586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45586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45586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45586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45586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45586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45586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45586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45586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45586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45586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45586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45586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45586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45586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45586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45586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45586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45586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45586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45586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45586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45586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45586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45586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45586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45586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45586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45586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45586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45586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45586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45586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45586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45586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45586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45586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45586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45586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45586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45586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45586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45586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45586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45586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45586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45586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45586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45586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45586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45586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45586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45586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45586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45586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45586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45586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45586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45586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45586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45586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45586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45586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45586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45586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45586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45586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45586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45586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45586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45586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45586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45586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45586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45586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45586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45586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45586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45586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45586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45586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45586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45586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45586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45586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45586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45586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45586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45586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45586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45586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45586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45586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45586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45586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45586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45586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45586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45586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45586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45586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45586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45586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45586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45586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45586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45586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45586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45586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45586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45586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45586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45586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45586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45586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45586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45586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45586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45586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45586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45586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45586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45586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45586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45586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45586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45586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45586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45586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45586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45586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45586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45586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45586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45586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45586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45586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45586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45586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45586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45586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45586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45586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45586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45586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45586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45586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45586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45586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45586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45586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45586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45586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45586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45586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45586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45586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45586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45586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45586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45586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45586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45586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45586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45586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45586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45586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45586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45586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45586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45586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45586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45586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45586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45586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45586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45586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45586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45586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45586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45586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45586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45586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45586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45586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45586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45586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45586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45586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45586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45586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45586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25644-2024</t>
        </is>
      </c>
      <c r="B332" s="1" t="n">
        <v>45463</v>
      </c>
      <c r="C332" s="1" t="n">
        <v>45586</v>
      </c>
      <c r="D332" t="inlineStr">
        <is>
          <t>KRONOBERGS LÄN</t>
        </is>
      </c>
      <c r="E332" t="inlineStr">
        <is>
          <t>LESSEBO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25642-2024</t>
        </is>
      </c>
      <c r="B333" s="1" t="n">
        <v>45463</v>
      </c>
      <c r="C333" s="1" t="n">
        <v>45586</v>
      </c>
      <c r="D333" t="inlineStr">
        <is>
          <t>KRONOBERGS LÄN</t>
        </is>
      </c>
      <c r="E333" t="inlineStr">
        <is>
          <t>LESSEBO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27404-2024</t>
        </is>
      </c>
      <c r="B334" s="1" t="n">
        <v>45474</v>
      </c>
      <c r="C334" s="1" t="n">
        <v>45586</v>
      </c>
      <c r="D334" t="inlineStr">
        <is>
          <t>KRONOBERGS LÄN</t>
        </is>
      </c>
      <c r="E334" t="inlineStr">
        <is>
          <t>LESSEBO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27402-2024</t>
        </is>
      </c>
      <c r="B335" s="1" t="n">
        <v>45474</v>
      </c>
      <c r="C335" s="1" t="n">
        <v>45586</v>
      </c>
      <c r="D335" t="inlineStr">
        <is>
          <t>KRONOBERGS LÄN</t>
        </is>
      </c>
      <c r="E335" t="inlineStr">
        <is>
          <t>LESSEBO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27405-2024</t>
        </is>
      </c>
      <c r="B336" s="1" t="n">
        <v>45474</v>
      </c>
      <c r="C336" s="1" t="n">
        <v>45586</v>
      </c>
      <c r="D336" t="inlineStr">
        <is>
          <t>KRONOBERGS LÄN</t>
        </is>
      </c>
      <c r="E336" t="inlineStr">
        <is>
          <t>LESSEBO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27403-2024</t>
        </is>
      </c>
      <c r="B337" s="1" t="n">
        <v>45474</v>
      </c>
      <c r="C337" s="1" t="n">
        <v>45586</v>
      </c>
      <c r="D337" t="inlineStr">
        <is>
          <t>KRONOBERGS LÄN</t>
        </is>
      </c>
      <c r="E337" t="inlineStr">
        <is>
          <t>LESSEBO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28420-2024</t>
        </is>
      </c>
      <c r="B338" s="1" t="n">
        <v>45477</v>
      </c>
      <c r="C338" s="1" t="n">
        <v>45586</v>
      </c>
      <c r="D338" t="inlineStr">
        <is>
          <t>KRONOBERGS LÄN</t>
        </is>
      </c>
      <c r="E338" t="inlineStr">
        <is>
          <t>LESSEBO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28477-2024</t>
        </is>
      </c>
      <c r="B339" s="1" t="n">
        <v>45477</v>
      </c>
      <c r="C339" s="1" t="n">
        <v>45586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29566-2024</t>
        </is>
      </c>
      <c r="B340" s="1" t="n">
        <v>45484</v>
      </c>
      <c r="C340" s="1" t="n">
        <v>45586</v>
      </c>
      <c r="D340" t="inlineStr">
        <is>
          <t>KRONOBERGS LÄN</t>
        </is>
      </c>
      <c r="E340" t="inlineStr">
        <is>
          <t>LESSEBO</t>
        </is>
      </c>
      <c r="G340" t="n">
        <v>21.3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30600-2024</t>
        </is>
      </c>
      <c r="B341" s="1" t="n">
        <v>45493</v>
      </c>
      <c r="C341" s="1" t="n">
        <v>45586</v>
      </c>
      <c r="D341" t="inlineStr">
        <is>
          <t>KRONOBERGS LÄN</t>
        </is>
      </c>
      <c r="E341" t="inlineStr">
        <is>
          <t>LESSEBO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30644-2024</t>
        </is>
      </c>
      <c r="B342" s="1" t="n">
        <v>45495</v>
      </c>
      <c r="C342" s="1" t="n">
        <v>45586</v>
      </c>
      <c r="D342" t="inlineStr">
        <is>
          <t>KRONOBERGS LÄN</t>
        </is>
      </c>
      <c r="E342" t="inlineStr">
        <is>
          <t>LESSEBO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30820-2024</t>
        </is>
      </c>
      <c r="B343" s="1" t="n">
        <v>45497</v>
      </c>
      <c r="C343" s="1" t="n">
        <v>45586</v>
      </c>
      <c r="D343" t="inlineStr">
        <is>
          <t>KRONOBERGS LÄN</t>
        </is>
      </c>
      <c r="E343" t="inlineStr">
        <is>
          <t>LESSEBO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33240-2024</t>
        </is>
      </c>
      <c r="B344" s="1" t="n">
        <v>45518</v>
      </c>
      <c r="C344" s="1" t="n">
        <v>45586</v>
      </c>
      <c r="D344" t="inlineStr">
        <is>
          <t>KRONOBERGS LÄN</t>
        </is>
      </c>
      <c r="E344" t="inlineStr">
        <is>
          <t>LESSEBO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33832-2024</t>
        </is>
      </c>
      <c r="B345" s="1" t="n">
        <v>45520</v>
      </c>
      <c r="C345" s="1" t="n">
        <v>45586</v>
      </c>
      <c r="D345" t="inlineStr">
        <is>
          <t>KRONOBERGS LÄN</t>
        </is>
      </c>
      <c r="E345" t="inlineStr">
        <is>
          <t>LESSEBO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34692-2024</t>
        </is>
      </c>
      <c r="B346" s="1" t="n">
        <v>45526</v>
      </c>
      <c r="C346" s="1" t="n">
        <v>45586</v>
      </c>
      <c r="D346" t="inlineStr">
        <is>
          <t>KRONOBERGS LÄN</t>
        </is>
      </c>
      <c r="E346" t="inlineStr">
        <is>
          <t>LESSEBO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36750-2024</t>
        </is>
      </c>
      <c r="B347" s="1" t="n">
        <v>45538</v>
      </c>
      <c r="C347" s="1" t="n">
        <v>45586</v>
      </c>
      <c r="D347" t="inlineStr">
        <is>
          <t>KRONOBERGS LÄN</t>
        </is>
      </c>
      <c r="E347" t="inlineStr">
        <is>
          <t>LESSEBO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37008-2024</t>
        </is>
      </c>
      <c r="B348" s="1" t="n">
        <v>45539</v>
      </c>
      <c r="C348" s="1" t="n">
        <v>45586</v>
      </c>
      <c r="D348" t="inlineStr">
        <is>
          <t>KRONOBERGS LÄN</t>
        </is>
      </c>
      <c r="E348" t="inlineStr">
        <is>
          <t>LESSEBO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37399-2024</t>
        </is>
      </c>
      <c r="B349" s="1" t="n">
        <v>45540</v>
      </c>
      <c r="C349" s="1" t="n">
        <v>45586</v>
      </c>
      <c r="D349" t="inlineStr">
        <is>
          <t>KRONOBERGS LÄN</t>
        </is>
      </c>
      <c r="E349" t="inlineStr">
        <is>
          <t>LESSEBO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37491-2024</t>
        </is>
      </c>
      <c r="B350" s="1" t="n">
        <v>45541</v>
      </c>
      <c r="C350" s="1" t="n">
        <v>45586</v>
      </c>
      <c r="D350" t="inlineStr">
        <is>
          <t>KRONOBERGS LÄN</t>
        </is>
      </c>
      <c r="E350" t="inlineStr">
        <is>
          <t>LESSEBO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37964-2024</t>
        </is>
      </c>
      <c r="B351" s="1" t="n">
        <v>45544</v>
      </c>
      <c r="C351" s="1" t="n">
        <v>45586</v>
      </c>
      <c r="D351" t="inlineStr">
        <is>
          <t>KRONOBERGS LÄN</t>
        </is>
      </c>
      <c r="E351" t="inlineStr">
        <is>
          <t>LESSEBO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37813-2024</t>
        </is>
      </c>
      <c r="B352" s="1" t="n">
        <v>45544</v>
      </c>
      <c r="C352" s="1" t="n">
        <v>45586</v>
      </c>
      <c r="D352" t="inlineStr">
        <is>
          <t>KRONOBERGS LÄN</t>
        </is>
      </c>
      <c r="E352" t="inlineStr">
        <is>
          <t>LESSEBO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39389-2024</t>
        </is>
      </c>
      <c r="B353" s="1" t="n">
        <v>45551</v>
      </c>
      <c r="C353" s="1" t="n">
        <v>45586</v>
      </c>
      <c r="D353" t="inlineStr">
        <is>
          <t>KRONOBERGS LÄN</t>
        </is>
      </c>
      <c r="E353" t="inlineStr">
        <is>
          <t>LESSEBO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41598-2024</t>
        </is>
      </c>
      <c r="B354" s="1" t="n">
        <v>45560</v>
      </c>
      <c r="C354" s="1" t="n">
        <v>45586</v>
      </c>
      <c r="D354" t="inlineStr">
        <is>
          <t>KRONOBERGS LÄN</t>
        </is>
      </c>
      <c r="E354" t="inlineStr">
        <is>
          <t>LESSEBO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41890-2024</t>
        </is>
      </c>
      <c r="B355" s="1" t="n">
        <v>45561</v>
      </c>
      <c r="C355" s="1" t="n">
        <v>45586</v>
      </c>
      <c r="D355" t="inlineStr">
        <is>
          <t>KRONOBERGS LÄN</t>
        </is>
      </c>
      <c r="E355" t="inlineStr">
        <is>
          <t>LESSEBO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43114-2024</t>
        </is>
      </c>
      <c r="B356" s="1" t="n">
        <v>45567</v>
      </c>
      <c r="C356" s="1" t="n">
        <v>45586</v>
      </c>
      <c r="D356" t="inlineStr">
        <is>
          <t>KRONOBERGS LÄN</t>
        </is>
      </c>
      <c r="E356" t="inlineStr">
        <is>
          <t>LESSEBO</t>
        </is>
      </c>
      <c r="F356" t="inlineStr">
        <is>
          <t>Sveaskog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43206-2024</t>
        </is>
      </c>
      <c r="B357" s="1" t="n">
        <v>45567</v>
      </c>
      <c r="C357" s="1" t="n">
        <v>45586</v>
      </c>
      <c r="D357" t="inlineStr">
        <is>
          <t>KRONOBERGS LÄN</t>
        </is>
      </c>
      <c r="E357" t="inlineStr">
        <is>
          <t>LESSEBO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43453-2024</t>
        </is>
      </c>
      <c r="B358" s="1" t="n">
        <v>45568</v>
      </c>
      <c r="C358" s="1" t="n">
        <v>45586</v>
      </c>
      <c r="D358" t="inlineStr">
        <is>
          <t>KRONOBERGS LÄN</t>
        </is>
      </c>
      <c r="E358" t="inlineStr">
        <is>
          <t>LESSEBO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43846-2024</t>
        </is>
      </c>
      <c r="B359" s="1" t="n">
        <v>45572</v>
      </c>
      <c r="C359" s="1" t="n">
        <v>45586</v>
      </c>
      <c r="D359" t="inlineStr">
        <is>
          <t>KRONOBERGS LÄN</t>
        </is>
      </c>
      <c r="E359" t="inlineStr">
        <is>
          <t>LESSEBO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45667-2024</t>
        </is>
      </c>
      <c r="B360" s="1" t="n">
        <v>45579</v>
      </c>
      <c r="C360" s="1" t="n">
        <v>45586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45586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46486-2024</t>
        </is>
      </c>
      <c r="B362" s="1" t="n">
        <v>45582</v>
      </c>
      <c r="C362" s="1" t="n">
        <v>45586</v>
      </c>
      <c r="D362" t="inlineStr">
        <is>
          <t>KRONOBERGS LÄN</t>
        </is>
      </c>
      <c r="E362" t="inlineStr">
        <is>
          <t>LESSEBO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2024-10-21T12:51:42Z</dcterms:created>
  <dcterms:modified xmlns:dcterms="http://purl.org/dc/terms/" xmlns:xsi="http://www.w3.org/2001/XMLSchema-instance" xsi:type="dcterms:W3CDTF">2024-10-21T12:51:43Z</dcterms:modified>
</cp:coreProperties>
</file>