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46313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46313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46313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46313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46313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46313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46313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46313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46313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46313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46313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46313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46313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46313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46313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46313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46313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46313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46313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46313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46313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46313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46313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46313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45568</v>
      </c>
      <c r="E48" s="1" t="n">
        <v>46313</v>
      </c>
      <c r="F48" t="inlineStr">
        <is>
          <t>KRONOBERGS LÄN</t>
        </is>
      </c>
      <c r="G48" t="inlineStr">
        <is>
          <t>LESSEBO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45665</v>
      </c>
      <c r="E49" s="1" t="n">
        <v>46313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46313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46313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46313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46313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46313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46313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46313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46313</v>
      </c>
      <c r="F57" t="inlineStr">
        <is>
          <t>KRONOBERGS LÄN</t>
        </is>
      </c>
      <c r="G57" t="inlineStr">
        <is>
          <t>LESSEBO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46313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46313</v>
      </c>
      <c r="F59" t="inlineStr">
        <is>
          <t>KRONOBERGS LÄN</t>
        </is>
      </c>
      <c r="G59" t="inlineStr">
        <is>
          <t>LESSEBO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46313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46313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46313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20541-2024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46313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46313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46313</v>
      </c>
      <c r="F65" t="inlineStr">
        <is>
          <t>KRONOBERGS LÄN</t>
        </is>
      </c>
      <c r="G65" t="inlineStr">
        <is>
          <t>LESSEBO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46313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46313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46313</v>
      </c>
      <c r="F68" t="inlineStr">
        <is>
          <t>KRONOBERGS LÄN</t>
        </is>
      </c>
      <c r="G68" t="inlineStr">
        <is>
          <t>LESSEBO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46313</v>
      </c>
      <c r="F69" t="inlineStr">
        <is>
          <t>KRONOBERGS LÄN</t>
        </is>
      </c>
      <c r="G69" t="inlineStr">
        <is>
          <t>LESSEBO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45784</v>
      </c>
      <c r="E70" s="1" t="n">
        <v>46313</v>
      </c>
      <c r="F70" t="inlineStr">
        <is>
          <t>KRONOBERGS LÄN</t>
        </is>
      </c>
      <c r="G70" t="inlineStr">
        <is>
          <t>LESSEBO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46313</v>
      </c>
      <c r="F71" t="inlineStr">
        <is>
          <t>KRONOBERGS LÄN</t>
        </is>
      </c>
      <c r="G71" t="inlineStr">
        <is>
          <t>LESSEBO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46313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46313</v>
      </c>
      <c r="F73" t="inlineStr">
        <is>
          <t>KRONOBERGS LÄN</t>
        </is>
      </c>
      <c r="G73" t="inlineStr">
        <is>
          <t>LESSEBO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10047-2024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45364</v>
      </c>
      <c r="E74" s="1" t="n">
        <v>46313</v>
      </c>
      <c r="F74" t="inlineStr">
        <is>
          <t>KRONOBERGS LÄN</t>
        </is>
      </c>
      <c r="G74" t="inlineStr">
        <is>
          <t>LESSEBO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46313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46313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45670</v>
      </c>
      <c r="E77" s="1" t="n">
        <v>46313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8174-2025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45708</v>
      </c>
      <c r="E78" s="1" t="n">
        <v>46313</v>
      </c>
      <c r="F78" t="inlineStr">
        <is>
          <t>KRONOBERGS LÄN</t>
        </is>
      </c>
      <c r="G78" t="inlineStr">
        <is>
          <t>LESSEBO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46313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46313</v>
      </c>
      <c r="F80" t="inlineStr">
        <is>
          <t>KRONOBERGS LÄN</t>
        </is>
      </c>
      <c r="G80" t="inlineStr">
        <is>
          <t>LESSEBO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46313</v>
      </c>
      <c r="F81" t="inlineStr">
        <is>
          <t>KRONOBERGS LÄN</t>
        </is>
      </c>
      <c r="G81" t="inlineStr">
        <is>
          <t>LESSEBO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45233</v>
      </c>
      <c r="E82" s="1" t="n">
        <v>46313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46313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46313</v>
      </c>
      <c r="F84" t="inlineStr">
        <is>
          <t>KRONOBERGS LÄN</t>
        </is>
      </c>
      <c r="G84" t="inlineStr">
        <is>
          <t>LESSEBO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46313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46313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46313</v>
      </c>
      <c r="F87" t="inlineStr">
        <is>
          <t>KRONOBERGS LÄN</t>
        </is>
      </c>
      <c r="G87" t="inlineStr">
        <is>
          <t>LESSEBO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46313</v>
      </c>
      <c r="F88" t="inlineStr">
        <is>
          <t>KRONOBERGS LÄN</t>
        </is>
      </c>
      <c r="G88" t="inlineStr">
        <is>
          <t>LESSEBO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46313</v>
      </c>
      <c r="F89" t="inlineStr">
        <is>
          <t>KRONOBERGS LÄN</t>
        </is>
      </c>
      <c r="G89" t="inlineStr">
        <is>
          <t>LESSEBO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45288</v>
      </c>
      <c r="E90" s="1" t="n">
        <v>46313</v>
      </c>
      <c r="F90" t="inlineStr">
        <is>
          <t>KRONOBERGS LÄN</t>
        </is>
      </c>
      <c r="G90" t="inlineStr">
        <is>
          <t>LESSEBO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46313</v>
      </c>
      <c r="F91" t="inlineStr">
        <is>
          <t>KRONOBERGS LÄN</t>
        </is>
      </c>
      <c r="G91" t="inlineStr">
        <is>
          <t>LESSEBO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46313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46313</v>
      </c>
      <c r="F93" t="inlineStr">
        <is>
          <t>KRONOBERGS LÄN</t>
        </is>
      </c>
      <c r="G93" t="inlineStr">
        <is>
          <t>LESSEBO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46313</v>
      </c>
      <c r="F94" t="inlineStr">
        <is>
          <t>KRONOBERGS LÄN</t>
        </is>
      </c>
      <c r="G94" t="inlineStr">
        <is>
          <t>LESSEBO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45756</v>
      </c>
      <c r="E95" s="1" t="n">
        <v>46313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44741</v>
      </c>
      <c r="E96" s="1" t="n">
        <v>46313</v>
      </c>
      <c r="F96" t="inlineStr">
        <is>
          <t>KRONOBERGS LÄN</t>
        </is>
      </c>
      <c r="G96" t="inlineStr">
        <is>
          <t>LESSEBO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46313</v>
      </c>
      <c r="F97" t="inlineStr">
        <is>
          <t>KRONOBERGS LÄN</t>
        </is>
      </c>
      <c r="G97" t="inlineStr">
        <is>
          <t>LESSEBO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46313</v>
      </c>
      <c r="F98" t="inlineStr">
        <is>
          <t>KRONOBERGS LÄN</t>
        </is>
      </c>
      <c r="G98" t="inlineStr">
        <is>
          <t>LESSEBO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46313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46313</v>
      </c>
      <c r="F100" t="inlineStr">
        <is>
          <t>KRONOBERGS LÄN</t>
        </is>
      </c>
      <c r="G100" t="inlineStr">
        <is>
          <t>LESSEBO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46313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46313</v>
      </c>
      <c r="F102" t="inlineStr">
        <is>
          <t>KRONOBERGS LÄN</t>
        </is>
      </c>
      <c r="G102" t="inlineStr">
        <is>
          <t>LESSEBO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46313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46313</v>
      </c>
      <c r="F105" t="inlineStr">
        <is>
          <t>KRONOBERGS LÄN</t>
        </is>
      </c>
      <c r="G105" t="inlineStr">
        <is>
          <t>LESSEBO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46313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46313</v>
      </c>
      <c r="F107" t="inlineStr">
        <is>
          <t>KRONOBERGS LÄN</t>
        </is>
      </c>
      <c r="G107" t="inlineStr">
        <is>
          <t>LESSEBO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46313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46313</v>
      </c>
      <c r="F109" t="inlineStr">
        <is>
          <t>KRONOBERGS LÄN</t>
        </is>
      </c>
      <c r="G109" t="inlineStr">
        <is>
          <t>LESSEBO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46313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46313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46313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46313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46313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46313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46313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46313</v>
      </c>
      <c r="F117" t="inlineStr">
        <is>
          <t>KRONOBERGS LÄN</t>
        </is>
      </c>
      <c r="G117" t="inlineStr">
        <is>
          <t>LESSEBO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46313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46313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8.699999999999999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46313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46313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46313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46157</v>
      </c>
      <c r="E123" s="1" t="n">
        <v>46313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46313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46313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46313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46313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46313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46313</v>
      </c>
      <c r="F129" t="inlineStr">
        <is>
          <t>KRONOBERGS LÄN</t>
        </is>
      </c>
      <c r="G129" t="inlineStr">
        <is>
          <t>LESSEBO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46313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45775</v>
      </c>
      <c r="E131" s="1" t="n">
        <v>46313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46313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46313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45327</v>
      </c>
      <c r="E134" s="1" t="n">
        <v>46313</v>
      </c>
      <c r="F134" t="inlineStr">
        <is>
          <t>KRONOBERGS LÄN</t>
        </is>
      </c>
      <c r="G134" t="inlineStr">
        <is>
          <t>LESSEBO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46313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45215</v>
      </c>
      <c r="E136" s="1" t="n">
        <v>46313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46313</v>
      </c>
      <c r="F137" t="inlineStr">
        <is>
          <t>KRONOBERGS LÄN</t>
        </is>
      </c>
      <c r="G137" t="inlineStr">
        <is>
          <t>LESSEBO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46313</v>
      </c>
      <c r="F138" t="inlineStr">
        <is>
          <t>KRONOBERGS LÄN</t>
        </is>
      </c>
      <c r="G138" t="inlineStr">
        <is>
          <t>LESSEBO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45173</v>
      </c>
      <c r="E139" s="1" t="n">
        <v>46313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46313</v>
      </c>
      <c r="F140" t="inlineStr">
        <is>
          <t>KRONOBERGS LÄN</t>
        </is>
      </c>
      <c r="G140" t="inlineStr">
        <is>
          <t>LESSEBO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46313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46313</v>
      </c>
      <c r="F142" t="inlineStr">
        <is>
          <t>KRONOBERGS LÄN</t>
        </is>
      </c>
      <c r="G142" t="inlineStr">
        <is>
          <t>LESSEBO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46313</v>
      </c>
      <c r="F143" t="inlineStr">
        <is>
          <t>KRONOBERGS LÄN</t>
        </is>
      </c>
      <c r="G143" t="inlineStr">
        <is>
          <t>LESSEBO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46313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46313</v>
      </c>
      <c r="F145" t="inlineStr">
        <is>
          <t>KRONOBERGS LÄN</t>
        </is>
      </c>
      <c r="G145" t="inlineStr">
        <is>
          <t>LESSEBO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46313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45756</v>
      </c>
      <c r="E147" s="1" t="n">
        <v>46313</v>
      </c>
      <c r="F147" t="inlineStr">
        <is>
          <t>KRONOBERGS LÄN</t>
        </is>
      </c>
      <c r="G147" t="inlineStr">
        <is>
          <t>LESSEBO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46313</v>
      </c>
      <c r="F148" t="inlineStr">
        <is>
          <t>KRONOBERGS LÄN</t>
        </is>
      </c>
      <c r="G148" t="inlineStr">
        <is>
          <t>LESSEBO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46313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46313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46313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46313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46313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46313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46313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44955</v>
      </c>
      <c r="E156" s="1" t="n">
        <v>46313</v>
      </c>
      <c r="F156" t="inlineStr">
        <is>
          <t>KRONOBERGS LÄN</t>
        </is>
      </c>
      <c r="G156" t="inlineStr">
        <is>
          <t>LESSEBO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46313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45493</v>
      </c>
      <c r="E158" s="1" t="n">
        <v>46313</v>
      </c>
      <c r="F158" t="inlineStr">
        <is>
          <t>KRONOBERGS LÄN</t>
        </is>
      </c>
      <c r="G158" t="inlineStr">
        <is>
          <t>LESSEBO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46313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46313</v>
      </c>
      <c r="F160" t="inlineStr">
        <is>
          <t>KRONOBERGS LÄN</t>
        </is>
      </c>
      <c r="G160" t="inlineStr">
        <is>
          <t>LESSEBO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45282</v>
      </c>
      <c r="E161" s="1" t="n">
        <v>46313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46313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46313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46313</v>
      </c>
      <c r="F165" t="inlineStr">
        <is>
          <t>KRONOBERGS LÄN</t>
        </is>
      </c>
      <c r="G165" t="inlineStr">
        <is>
          <t>LESSEBO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46313</v>
      </c>
      <c r="F166" t="inlineStr">
        <is>
          <t>KRONOBERGS LÄN</t>
        </is>
      </c>
      <c r="G166" t="inlineStr">
        <is>
          <t>LESSEBO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46313</v>
      </c>
      <c r="F167" t="inlineStr">
        <is>
          <t>KRONOBERGS LÄN</t>
        </is>
      </c>
      <c r="G167" t="inlineStr">
        <is>
          <t>LESSEBO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46313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46313</v>
      </c>
      <c r="F169" t="inlineStr">
        <is>
          <t>KRONOBERGS LÄN</t>
        </is>
      </c>
      <c r="G169" t="inlineStr">
        <is>
          <t>LESSEBO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46313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46313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46313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46313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46313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46313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46313</v>
      </c>
      <c r="F176" t="inlineStr">
        <is>
          <t>KRONOBERGS LÄN</t>
        </is>
      </c>
      <c r="G176" t="inlineStr">
        <is>
          <t>LESSEBO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46313</v>
      </c>
      <c r="F177" t="inlineStr">
        <is>
          <t>KRONOBERGS LÄN</t>
        </is>
      </c>
      <c r="G177" t="inlineStr">
        <is>
          <t>LESSEBO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46313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46313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46313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46313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642-2024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45299</v>
      </c>
      <c r="E182" s="1" t="n">
        <v>46313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46313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46313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46313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46313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45772</v>
      </c>
      <c r="E187" s="1" t="n">
        <v>46313</v>
      </c>
      <c r="F187" t="inlineStr">
        <is>
          <t>KRONOBERGS LÄN</t>
        </is>
      </c>
      <c r="G187" t="inlineStr">
        <is>
          <t>LESSEBO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46313</v>
      </c>
      <c r="F188" t="inlineStr">
        <is>
          <t>KRONOBERGS LÄN</t>
        </is>
      </c>
      <c r="G188" t="inlineStr">
        <is>
          <t>LESSEBO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33076-2023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45126</v>
      </c>
      <c r="E189" s="1" t="n">
        <v>46313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46313</v>
      </c>
      <c r="F190" t="inlineStr">
        <is>
          <t>KRONOBERGS LÄN</t>
        </is>
      </c>
      <c r="G190" t="inlineStr">
        <is>
          <t>LESSEBO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46313</v>
      </c>
      <c r="F191" t="inlineStr">
        <is>
          <t>KRONOBERGS LÄN</t>
        </is>
      </c>
      <c r="G191" t="inlineStr">
        <is>
          <t>LESSEBO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46313</v>
      </c>
      <c r="F192" t="inlineStr">
        <is>
          <t>KRONOBERGS LÄN</t>
        </is>
      </c>
      <c r="G192" t="inlineStr">
        <is>
          <t>LESSEBO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46313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46313</v>
      </c>
      <c r="F194" t="inlineStr">
        <is>
          <t>KRONOBERGS LÄN</t>
        </is>
      </c>
      <c r="G194" t="inlineStr">
        <is>
          <t>LESSEBO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46313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46313</v>
      </c>
      <c r="F196" t="inlineStr">
        <is>
          <t>KRONOBERGS LÄN</t>
        </is>
      </c>
      <c r="G196" t="inlineStr">
        <is>
          <t>LESSEBO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46218</v>
      </c>
      <c r="E197" s="1" t="n">
        <v>46313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44589</v>
      </c>
      <c r="E198" s="1" t="n">
        <v>46313</v>
      </c>
      <c r="F198" t="inlineStr">
        <is>
          <t>KRONOBERGS LÄN</t>
        </is>
      </c>
      <c r="G198" t="inlineStr">
        <is>
          <t>LESSEBO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46313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46313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46313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46313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46313</v>
      </c>
      <c r="F203" t="inlineStr">
        <is>
          <t>KRONOBERGS LÄN</t>
        </is>
      </c>
      <c r="G203" t="inlineStr">
        <is>
          <t>LESSEBO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46313</v>
      </c>
      <c r="F204" t="inlineStr">
        <is>
          <t>KRONOBERGS LÄN</t>
        </is>
      </c>
      <c r="G204" t="inlineStr">
        <is>
          <t>LESSEBO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46313</v>
      </c>
      <c r="F205" t="inlineStr">
        <is>
          <t>KRONOBERGS LÄN</t>
        </is>
      </c>
      <c r="G205" t="inlineStr">
        <is>
          <t>LESSEBO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45070</v>
      </c>
      <c r="E206" s="1" t="n">
        <v>46313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46313</v>
      </c>
      <c r="F207" t="inlineStr">
        <is>
          <t>KRONOBERGS LÄN</t>
        </is>
      </c>
      <c r="G207" t="inlineStr">
        <is>
          <t>LESSEBO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46313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46313</v>
      </c>
      <c r="F209" t="inlineStr">
        <is>
          <t>KRONOBERGS LÄN</t>
        </is>
      </c>
      <c r="G209" t="inlineStr">
        <is>
          <t>LESSEBO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45540</v>
      </c>
      <c r="E210" s="1" t="n">
        <v>46313</v>
      </c>
      <c r="F210" t="inlineStr">
        <is>
          <t>KRONOBERGS LÄN</t>
        </is>
      </c>
      <c r="G210" t="inlineStr">
        <is>
          <t>LESSEBO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46313</v>
      </c>
      <c r="F211" t="inlineStr">
        <is>
          <t>KRONOBERGS LÄN</t>
        </is>
      </c>
      <c r="G211" t="inlineStr">
        <is>
          <t>LESSEBO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46313</v>
      </c>
      <c r="F212" t="inlineStr">
        <is>
          <t>KRONOBERGS LÄN</t>
        </is>
      </c>
      <c r="G212" t="inlineStr">
        <is>
          <t>LESSEBO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46313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46313</v>
      </c>
      <c r="F214" t="inlineStr">
        <is>
          <t>KRONOBERGS LÄN</t>
        </is>
      </c>
      <c r="G214" t="inlineStr">
        <is>
          <t>LESSEBO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46313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46313</v>
      </c>
      <c r="F216" t="inlineStr">
        <is>
          <t>KRONOBERGS LÄN</t>
        </is>
      </c>
      <c r="G216" t="inlineStr">
        <is>
          <t>LESSEBO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46313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46313</v>
      </c>
      <c r="F218" t="inlineStr">
        <is>
          <t>KRONOBERGS LÄN</t>
        </is>
      </c>
      <c r="G218" t="inlineStr">
        <is>
          <t>LESSEBO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46313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44643</v>
      </c>
      <c r="E220" s="1" t="n">
        <v>46313</v>
      </c>
      <c r="F220" t="inlineStr">
        <is>
          <t>KRONOBERGS LÄN</t>
        </is>
      </c>
      <c r="G220" t="inlineStr">
        <is>
          <t>LESSEBO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46313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70349-2021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46313</v>
      </c>
      <c r="F222" t="inlineStr">
        <is>
          <t>KRONOBERGS LÄN</t>
        </is>
      </c>
      <c r="G222" t="inlineStr">
        <is>
          <t>LESSEBO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46313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46294</v>
      </c>
      <c r="E224" s="1" t="n">
        <v>46313</v>
      </c>
      <c r="F224" t="inlineStr">
        <is>
          <t>KRONOBERGS LÄN</t>
        </is>
      </c>
      <c r="G224" t="inlineStr">
        <is>
          <t>LESSEBO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45677</v>
      </c>
      <c r="E225" s="1" t="n">
        <v>46313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46313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44916</v>
      </c>
      <c r="E227" s="1" t="n">
        <v>46313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46255</v>
      </c>
      <c r="E228" s="1" t="n">
        <v>46313</v>
      </c>
      <c r="F228" t="inlineStr">
        <is>
          <t>KRONOBERGS LÄN</t>
        </is>
      </c>
      <c r="G228" t="inlineStr">
        <is>
          <t>LESSEBO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46313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46313</v>
      </c>
      <c r="F230" t="inlineStr">
        <is>
          <t>KRONOBERGS LÄN</t>
        </is>
      </c>
      <c r="G230" t="inlineStr">
        <is>
          <t>LESSEBO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46313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46313</v>
      </c>
      <c r="F232" t="inlineStr">
        <is>
          <t>KRONOBERGS LÄN</t>
        </is>
      </c>
      <c r="G232" t="inlineStr">
        <is>
          <t>LESSEBO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46300</v>
      </c>
      <c r="E233" s="1" t="n">
        <v>46313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46313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46313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46313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46313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46313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45544</v>
      </c>
      <c r="E239" s="1" t="n">
        <v>46313</v>
      </c>
      <c r="F239" t="inlineStr">
        <is>
          <t>KRONOBERGS LÄN</t>
        </is>
      </c>
      <c r="G239" t="inlineStr">
        <is>
          <t>LESSEBO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46257</v>
      </c>
      <c r="E240" s="1" t="n">
        <v>46313</v>
      </c>
      <c r="F240" t="inlineStr">
        <is>
          <t>KRONOBERGS LÄN</t>
        </is>
      </c>
      <c r="G240" t="inlineStr">
        <is>
          <t>LESSEBO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46313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46313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46313</v>
      </c>
      <c r="F243" t="inlineStr">
        <is>
          <t>KRONOBERGS LÄN</t>
        </is>
      </c>
      <c r="G243" t="inlineStr">
        <is>
          <t>LESSEBO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46313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46262</v>
      </c>
      <c r="E245" s="1" t="n">
        <v>46313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46313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46313</v>
      </c>
      <c r="F247" t="inlineStr">
        <is>
          <t>KRONOBERGS LÄN</t>
        </is>
      </c>
      <c r="G247" t="inlineStr">
        <is>
          <t>LESSEBO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45708</v>
      </c>
      <c r="E248" s="1" t="n">
        <v>46313</v>
      </c>
      <c r="F248" t="inlineStr">
        <is>
          <t>KRONOBERGS LÄN</t>
        </is>
      </c>
      <c r="G248" t="inlineStr">
        <is>
          <t>LESSEBO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46308</v>
      </c>
      <c r="E249" s="1" t="n">
        <v>46313</v>
      </c>
      <c r="F249" t="inlineStr">
        <is>
          <t>KRONOBERGS LÄN</t>
        </is>
      </c>
      <c r="G249" t="inlineStr">
        <is>
          <t>LESSEBO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46313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46310</v>
      </c>
      <c r="E251" s="1" t="n">
        <v>46313</v>
      </c>
      <c r="F251" t="inlineStr">
        <is>
          <t>KRONOBERGS LÄN</t>
        </is>
      </c>
      <c r="G251" t="inlineStr">
        <is>
          <t>LESSEBO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46268</v>
      </c>
      <c r="E252" s="1" t="n">
        <v>46313</v>
      </c>
      <c r="F252" t="inlineStr">
        <is>
          <t>KRONOBERGS LÄN</t>
        </is>
      </c>
      <c r="G252" t="inlineStr">
        <is>
          <t>LESSEBO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46313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46267</v>
      </c>
      <c r="E254" s="1" t="n">
        <v>46313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29659-2025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45825</v>
      </c>
      <c r="E255" s="1" t="n">
        <v>46313</v>
      </c>
      <c r="F255" t="inlineStr">
        <is>
          <t>KRONOBERGS LÄN</t>
        </is>
      </c>
      <c r="G255" t="inlineStr">
        <is>
          <t>LESSEBO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46313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45777</v>
      </c>
      <c r="E257" s="1" t="n">
        <v>46313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46313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46313</v>
      </c>
      <c r="F259" t="inlineStr">
        <is>
          <t>KRONOBERGS LÄN</t>
        </is>
      </c>
      <c r="G259" t="inlineStr">
        <is>
          <t>LESSEBO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46313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46313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45862</v>
      </c>
      <c r="E262" s="1" t="n">
        <v>46313</v>
      </c>
      <c r="F262" t="inlineStr">
        <is>
          <t>KRONOBERGS LÄN</t>
        </is>
      </c>
      <c r="G262" t="inlineStr">
        <is>
          <t>LESSEBO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46313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46313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46313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46313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46313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46313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46313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46313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46313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46313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46313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46313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46313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46313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46313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46313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46313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46313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46313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46313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2026-10-18T08:04:22Z</dcterms:created>
  <dcterms:modified xmlns:dcterms="http://purl.org/dc/terms/" xmlns:xsi="http://www.w3.org/2001/XMLSchema-instance" xsi:type="dcterms:W3CDTF">2026-10-18T08:04:22Z</dcterms:modified>
</cp:coreProperties>
</file>