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46237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46237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46237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46237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46237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46237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46237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46237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46237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46237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46237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46237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46237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46237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46237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46237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46237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46237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66390-2021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44518</v>
      </c>
      <c r="E20" s="1" t="n">
        <v>46237</v>
      </c>
      <c r="F20" t="inlineStr">
        <is>
          <t>KRONOBERGS LÄN</t>
        </is>
      </c>
      <c r="G20" t="inlineStr">
        <is>
          <t>LESSEBO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46237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46237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46237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46237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46237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46237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46237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46237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46237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46237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46237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44842</v>
      </c>
      <c r="E32" s="1" t="n">
        <v>46237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46237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46237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46237</v>
      </c>
      <c r="F35" t="inlineStr">
        <is>
          <t>KRONOBERGS LÄN</t>
        </is>
      </c>
      <c r="G35" t="inlineStr">
        <is>
          <t>LESSEBO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46237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64635-2023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46237</v>
      </c>
      <c r="F37" t="inlineStr">
        <is>
          <t>KRONOBERGS LÄN</t>
        </is>
      </c>
      <c r="G37" t="inlineStr">
        <is>
          <t>LESSEBO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66902-2021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44522</v>
      </c>
      <c r="E38" s="1" t="n">
        <v>46237</v>
      </c>
      <c r="F38" t="inlineStr">
        <is>
          <t>KRONOBERGS LÄN</t>
        </is>
      </c>
      <c r="G38" t="inlineStr">
        <is>
          <t>LESSEBO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57519-2022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46237</v>
      </c>
      <c r="F39" t="inlineStr">
        <is>
          <t>KRONOBERGS LÄN</t>
        </is>
      </c>
      <c r="G39" t="inlineStr">
        <is>
          <t>LESSEBO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20541-2024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45436</v>
      </c>
      <c r="E40" s="1" t="n">
        <v>46237</v>
      </c>
      <c r="F40" t="inlineStr">
        <is>
          <t>KRONOBERGS LÄN</t>
        </is>
      </c>
      <c r="G40" t="inlineStr">
        <is>
          <t>LESSEBO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46237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19495-2022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46237</v>
      </c>
      <c r="F42" t="inlineStr">
        <is>
          <t>KRONOBERGS LÄN</t>
        </is>
      </c>
      <c r="G42" t="inlineStr">
        <is>
          <t>LESSEBO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46237</v>
      </c>
      <c r="F43" t="inlineStr">
        <is>
          <t>KRONOBERGS LÄN</t>
        </is>
      </c>
      <c r="G43" t="inlineStr">
        <is>
          <t>LESSEBO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46237</v>
      </c>
      <c r="F44" t="inlineStr">
        <is>
          <t>KRONOBERGS LÄN</t>
        </is>
      </c>
      <c r="G44" t="inlineStr">
        <is>
          <t>LESSEBO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70349-2021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44536</v>
      </c>
      <c r="E45" s="1" t="n">
        <v>46237</v>
      </c>
      <c r="F45" t="inlineStr">
        <is>
          <t>KRONOBERGS LÄN</t>
        </is>
      </c>
      <c r="G45" t="inlineStr">
        <is>
          <t>LESSEBO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44460</v>
      </c>
      <c r="E46" s="1" t="n">
        <v>46237</v>
      </c>
      <c r="F46" t="inlineStr">
        <is>
          <t>KRONOBERGS LÄN</t>
        </is>
      </c>
      <c r="G46" t="inlineStr">
        <is>
          <t>LESSEBO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63330-2021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46237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10047-2024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45364</v>
      </c>
      <c r="E48" s="1" t="n">
        <v>46237</v>
      </c>
      <c r="F48" t="inlineStr">
        <is>
          <t>KRONOBERGS LÄN</t>
        </is>
      </c>
      <c r="G48" t="inlineStr">
        <is>
          <t>LESSEBO</t>
        </is>
      </c>
      <c r="H48" t="inlineStr">
        <is>
          <t>Övriga Aktiebolag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45427</v>
      </c>
      <c r="E49" s="1" t="n">
        <v>46237</v>
      </c>
      <c r="F49" t="inlineStr">
        <is>
          <t>KRONOBERGS LÄN</t>
        </is>
      </c>
      <c r="G49" t="inlineStr">
        <is>
          <t>LESSEBO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8174-2025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45708</v>
      </c>
      <c r="E50" s="1" t="n">
        <v>46237</v>
      </c>
      <c r="F50" t="inlineStr">
        <is>
          <t>KRONOBERGS LÄN</t>
        </is>
      </c>
      <c r="G50" t="inlineStr">
        <is>
          <t>LESSEBO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46237</v>
      </c>
      <c r="F51" t="inlineStr">
        <is>
          <t>KRONOBERGS LÄN</t>
        </is>
      </c>
      <c r="G51" t="inlineStr">
        <is>
          <t>LESSEBO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46237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27080-2022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46237</v>
      </c>
      <c r="F53" t="inlineStr">
        <is>
          <t>KRONOBERGS LÄN</t>
        </is>
      </c>
      <c r="G53" t="inlineStr">
        <is>
          <t>LESSEBO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46237</v>
      </c>
      <c r="F54" t="inlineStr">
        <is>
          <t>KRONOBERGS LÄN</t>
        </is>
      </c>
      <c r="G54" t="inlineStr">
        <is>
          <t>LESSEBO</t>
        </is>
      </c>
      <c r="I54" t="n">
        <v>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46237</v>
      </c>
      <c r="F55" t="inlineStr">
        <is>
          <t>KRONOBERGS LÄN</t>
        </is>
      </c>
      <c r="G55" t="inlineStr">
        <is>
          <t>LESSEBO</t>
        </is>
      </c>
      <c r="H55" t="inlineStr">
        <is>
          <t>Kommuner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46237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46237</v>
      </c>
      <c r="F57" t="inlineStr">
        <is>
          <t>KRONOBERGS LÄN</t>
        </is>
      </c>
      <c r="G57" t="inlineStr">
        <is>
          <t>LESSEBO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46237</v>
      </c>
      <c r="F58" t="inlineStr">
        <is>
          <t>KRONOBERGS LÄN</t>
        </is>
      </c>
      <c r="G58" t="inlineStr">
        <is>
          <t>LESSEBO</t>
        </is>
      </c>
      <c r="H58" t="inlineStr">
        <is>
          <t>Kommuner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59173-2023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46237</v>
      </c>
      <c r="F59" t="inlineStr">
        <is>
          <t>KRONOBERGS LÄN</t>
        </is>
      </c>
      <c r="G59" t="inlineStr">
        <is>
          <t>LESSEBO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45518</v>
      </c>
      <c r="E60" s="1" t="n">
        <v>46237</v>
      </c>
      <c r="F60" t="inlineStr">
        <is>
          <t>KRONOBERGS LÄN</t>
        </is>
      </c>
      <c r="G60" t="inlineStr">
        <is>
          <t>LESSEBO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44767</v>
      </c>
      <c r="E61" s="1" t="n">
        <v>46237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39389-2024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45551</v>
      </c>
      <c r="E62" s="1" t="n">
        <v>46237</v>
      </c>
      <c r="F62" t="inlineStr">
        <is>
          <t>KRONOBERGS LÄN</t>
        </is>
      </c>
      <c r="G62" t="inlineStr">
        <is>
          <t>LESSEBO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46237</v>
      </c>
      <c r="F63" t="inlineStr">
        <is>
          <t>KRONOBERGS LÄN</t>
        </is>
      </c>
      <c r="G63" t="inlineStr">
        <is>
          <t>LESSEBO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46237</v>
      </c>
      <c r="F64" t="inlineStr">
        <is>
          <t>KRONOBERGS LÄN</t>
        </is>
      </c>
      <c r="G64" t="inlineStr">
        <is>
          <t>LESSEBO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46237</v>
      </c>
      <c r="F65" t="inlineStr">
        <is>
          <t>KRONOBERGS LÄN</t>
        </is>
      </c>
      <c r="G65" t="inlineStr">
        <is>
          <t>LESSEBO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45459</v>
      </c>
      <c r="E66" s="1" t="n">
        <v>46237</v>
      </c>
      <c r="F66" t="inlineStr">
        <is>
          <t>KRONOBERGS LÄN</t>
        </is>
      </c>
      <c r="G66" t="inlineStr">
        <is>
          <t>LESSEBO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46237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45891</v>
      </c>
      <c r="E68" s="1" t="n">
        <v>46237</v>
      </c>
      <c r="F68" t="inlineStr">
        <is>
          <t>KRONOBERGS LÄN</t>
        </is>
      </c>
      <c r="G68" t="inlineStr">
        <is>
          <t>LESSEBO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44916</v>
      </c>
      <c r="E69" s="1" t="n">
        <v>46237</v>
      </c>
      <c r="F69" t="inlineStr">
        <is>
          <t>KRONOBERGS LÄN</t>
        </is>
      </c>
      <c r="G69" t="inlineStr">
        <is>
          <t>LESSEBO</t>
        </is>
      </c>
      <c r="H69" t="inlineStr">
        <is>
          <t>Kommuner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46237</v>
      </c>
      <c r="F70" t="inlineStr">
        <is>
          <t>KRONOBERGS LÄN</t>
        </is>
      </c>
      <c r="G70" t="inlineStr">
        <is>
          <t>LESSEBO</t>
        </is>
      </c>
      <c r="H70" t="inlineStr">
        <is>
          <t>Kommuner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35904-2025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45862</v>
      </c>
      <c r="E71" s="1" t="n">
        <v>46237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46237</v>
      </c>
      <c r="F72" t="inlineStr">
        <is>
          <t>KRONOBERGS LÄN</t>
        </is>
      </c>
      <c r="G72" t="inlineStr">
        <is>
          <t>LESSEBO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43453-2024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45568</v>
      </c>
      <c r="E73" s="1" t="n">
        <v>46237</v>
      </c>
      <c r="F73" t="inlineStr">
        <is>
          <t>KRONOBERGS LÄN</t>
        </is>
      </c>
      <c r="G73" t="inlineStr">
        <is>
          <t>LESSEBO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46237</v>
      </c>
      <c r="F74" t="inlineStr">
        <is>
          <t>KRONOBERGS LÄN</t>
        </is>
      </c>
      <c r="G74" t="inlineStr">
        <is>
          <t>LESSEBO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46237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45874</v>
      </c>
      <c r="E76" s="1" t="n">
        <v>46237</v>
      </c>
      <c r="F76" t="inlineStr">
        <is>
          <t>KRONOBERGS LÄN</t>
        </is>
      </c>
      <c r="G76" t="inlineStr">
        <is>
          <t>LESSEBO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46237</v>
      </c>
      <c r="F77" t="inlineStr">
        <is>
          <t>KRONOBERGS LÄN</t>
        </is>
      </c>
      <c r="G77" t="inlineStr">
        <is>
          <t>LESSEBO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46237</v>
      </c>
      <c r="F78" t="inlineStr">
        <is>
          <t>KRONOBERGS LÄN</t>
        </is>
      </c>
      <c r="G78" t="inlineStr">
        <is>
          <t>LESSEBO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46237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45540</v>
      </c>
      <c r="E80" s="1" t="n">
        <v>46237</v>
      </c>
      <c r="F80" t="inlineStr">
        <is>
          <t>KRONOBERGS LÄN</t>
        </is>
      </c>
      <c r="G80" t="inlineStr">
        <is>
          <t>LESSEBO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46237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45625</v>
      </c>
      <c r="E82" s="1" t="n">
        <v>46237</v>
      </c>
      <c r="F82" t="inlineStr">
        <is>
          <t>KRONOBERGS LÄN</t>
        </is>
      </c>
      <c r="G82" t="inlineStr">
        <is>
          <t>LESSEBO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46237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46237</v>
      </c>
      <c r="F84" t="inlineStr">
        <is>
          <t>KRONOBERGS LÄN</t>
        </is>
      </c>
      <c r="G84" t="inlineStr">
        <is>
          <t>LESSEBO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53341-2021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46237</v>
      </c>
      <c r="F85" t="inlineStr">
        <is>
          <t>KRONOBERGS LÄN</t>
        </is>
      </c>
      <c r="G85" t="inlineStr">
        <is>
          <t>LESSEBO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46237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44955</v>
      </c>
      <c r="E87" s="1" t="n">
        <v>46237</v>
      </c>
      <c r="F87" t="inlineStr">
        <is>
          <t>KRONOBERGS LÄN</t>
        </is>
      </c>
      <c r="G87" t="inlineStr">
        <is>
          <t>LESSEBO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45862</v>
      </c>
      <c r="E88" s="1" t="n">
        <v>46237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45013</v>
      </c>
      <c r="E89" s="1" t="n">
        <v>46237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46237</v>
      </c>
      <c r="F90" t="inlineStr">
        <is>
          <t>KRONOBERGS LÄN</t>
        </is>
      </c>
      <c r="G90" t="inlineStr">
        <is>
          <t>LESSEBO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46237</v>
      </c>
      <c r="F91" t="inlineStr">
        <is>
          <t>KRONOBERGS LÄN</t>
        </is>
      </c>
      <c r="G91" t="inlineStr">
        <is>
          <t>LESSEBO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46237</v>
      </c>
      <c r="F92" t="inlineStr">
        <is>
          <t>KRONOBERGS LÄN</t>
        </is>
      </c>
      <c r="G92" t="inlineStr">
        <is>
          <t>LESSEBO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46237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46237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45320</v>
      </c>
      <c r="E95" s="1" t="n">
        <v>46237</v>
      </c>
      <c r="F95" t="inlineStr">
        <is>
          <t>KRONOBERGS LÄN</t>
        </is>
      </c>
      <c r="G95" t="inlineStr">
        <is>
          <t>LESSEBO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46237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46237</v>
      </c>
      <c r="F97" t="inlineStr">
        <is>
          <t>KRONOBERGS LÄN</t>
        </is>
      </c>
      <c r="G97" t="inlineStr">
        <is>
          <t>LESSEBO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46237</v>
      </c>
      <c r="F98" t="inlineStr">
        <is>
          <t>KRONOBERGS LÄN</t>
        </is>
      </c>
      <c r="G98" t="inlineStr">
        <is>
          <t>LESSEBO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45225</v>
      </c>
      <c r="E99" s="1" t="n">
        <v>46237</v>
      </c>
      <c r="F99" t="inlineStr">
        <is>
          <t>KRONOBERGS LÄN</t>
        </is>
      </c>
      <c r="G99" t="inlineStr">
        <is>
          <t>LESSEBO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46147</v>
      </c>
      <c r="E100" s="1" t="n">
        <v>46237</v>
      </c>
      <c r="F100" t="inlineStr">
        <is>
          <t>KRONOBERGS LÄN</t>
        </is>
      </c>
      <c r="G100" t="inlineStr">
        <is>
          <t>LESSEBO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46237</v>
      </c>
      <c r="F101" t="inlineStr">
        <is>
          <t>KRONOBERGS LÄN</t>
        </is>
      </c>
      <c r="G101" t="inlineStr">
        <is>
          <t>LESSEBO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45063</v>
      </c>
      <c r="E102" s="1" t="n">
        <v>46237</v>
      </c>
      <c r="F102" t="inlineStr">
        <is>
          <t>KRONOBERGS LÄN</t>
        </is>
      </c>
      <c r="G102" t="inlineStr">
        <is>
          <t>LESSEBO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44936</v>
      </c>
      <c r="E103" s="1" t="n">
        <v>46237</v>
      </c>
      <c r="F103" t="inlineStr">
        <is>
          <t>KRONOBERGS LÄN</t>
        </is>
      </c>
      <c r="G103" t="inlineStr">
        <is>
          <t>LESSEBO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46154</v>
      </c>
      <c r="E104" s="1" t="n">
        <v>46237</v>
      </c>
      <c r="F104" t="inlineStr">
        <is>
          <t>KRONOBERGS LÄN</t>
        </is>
      </c>
      <c r="G104" t="inlineStr">
        <is>
          <t>LESSEBO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46237</v>
      </c>
      <c r="F105" t="inlineStr">
        <is>
          <t>KRONOBERGS LÄN</t>
        </is>
      </c>
      <c r="G105" t="inlineStr">
        <is>
          <t>LESSEBO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46237</v>
      </c>
      <c r="F106" t="inlineStr">
        <is>
          <t>KRONOBERGS LÄN</t>
        </is>
      </c>
      <c r="G106" t="inlineStr">
        <is>
          <t>LESSEBO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46237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46237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46237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46237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46237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46237</v>
      </c>
      <c r="F112" t="inlineStr">
        <is>
          <t>KRONOBERGS LÄN</t>
        </is>
      </c>
      <c r="G112" t="inlineStr">
        <is>
          <t>LESSEBO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22423-2026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46154</v>
      </c>
      <c r="E113" s="1" t="n">
        <v>46237</v>
      </c>
      <c r="F113" t="inlineStr">
        <is>
          <t>KRONOBERGS LÄN</t>
        </is>
      </c>
      <c r="G113" t="inlineStr">
        <is>
          <t>LESSEBO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46237</v>
      </c>
      <c r="F114" t="inlineStr">
        <is>
          <t>KRONOBERGS LÄN</t>
        </is>
      </c>
      <c r="G114" t="inlineStr">
        <is>
          <t>LESSEBO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46237</v>
      </c>
      <c r="F115" t="inlineStr">
        <is>
          <t>KRONOBERGS LÄN</t>
        </is>
      </c>
      <c r="G115" t="inlineStr">
        <is>
          <t>LESSEBO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46237</v>
      </c>
      <c r="F116" t="inlineStr">
        <is>
          <t>KRONOBERGS LÄN</t>
        </is>
      </c>
      <c r="G116" t="inlineStr">
        <is>
          <t>LESSEBO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46237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46237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22770-2026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46237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46237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46237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46237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45776</v>
      </c>
      <c r="E123" s="1" t="n">
        <v>46237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22718-2026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46237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22766-2026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46237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46237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22758-2026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46237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46237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46237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46157</v>
      </c>
      <c r="E130" s="1" t="n">
        <v>46237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46157</v>
      </c>
      <c r="E131" s="1" t="n">
        <v>46237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45710</v>
      </c>
      <c r="E132" s="1" t="n">
        <v>46237</v>
      </c>
      <c r="F132" t="inlineStr">
        <is>
          <t>KRONOBERGS LÄN</t>
        </is>
      </c>
      <c r="G132" t="inlineStr">
        <is>
          <t>LESSEBO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46237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22432-2023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45070</v>
      </c>
      <c r="E134" s="1" t="n">
        <v>46237</v>
      </c>
      <c r="F134" t="inlineStr">
        <is>
          <t>KRONOBERGS LÄN</t>
        </is>
      </c>
      <c r="G134" t="inlineStr">
        <is>
          <t>LESSEBO</t>
        </is>
      </c>
      <c r="H134" t="inlineStr">
        <is>
          <t>Kommuner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46237</v>
      </c>
      <c r="F135" t="inlineStr">
        <is>
          <t>KRONOBERGS LÄN</t>
        </is>
      </c>
      <c r="G135" t="inlineStr">
        <is>
          <t>LESSEBO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46237</v>
      </c>
      <c r="F136" t="inlineStr">
        <is>
          <t>KRONOBERGS LÄN</t>
        </is>
      </c>
      <c r="G136" t="inlineStr">
        <is>
          <t>LESSEBO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46237</v>
      </c>
      <c r="F137" t="inlineStr">
        <is>
          <t>KRONOBERGS LÄN</t>
        </is>
      </c>
      <c r="G137" t="inlineStr">
        <is>
          <t>LESSEBO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46237</v>
      </c>
      <c r="F138" t="inlineStr">
        <is>
          <t>KRONOBERGS LÄN</t>
        </is>
      </c>
      <c r="G138" t="inlineStr">
        <is>
          <t>LESSEBO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44867</v>
      </c>
      <c r="E139" s="1" t="n">
        <v>46237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46237</v>
      </c>
      <c r="F140" t="inlineStr">
        <is>
          <t>KRONOBERGS LÄN</t>
        </is>
      </c>
      <c r="G140" t="inlineStr">
        <is>
          <t>LESSEBO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45058</v>
      </c>
      <c r="E141" s="1" t="n">
        <v>46237</v>
      </c>
      <c r="F141" t="inlineStr">
        <is>
          <t>KRONOBERGS LÄN</t>
        </is>
      </c>
      <c r="G141" t="inlineStr">
        <is>
          <t>LESSEBO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46237</v>
      </c>
      <c r="F142" t="inlineStr">
        <is>
          <t>KRONOBERGS LÄN</t>
        </is>
      </c>
      <c r="G142" t="inlineStr">
        <is>
          <t>LESSEBO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46237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45493</v>
      </c>
      <c r="E144" s="1" t="n">
        <v>46237</v>
      </c>
      <c r="F144" t="inlineStr">
        <is>
          <t>KRONOBERGS LÄN</t>
        </is>
      </c>
      <c r="G144" t="inlineStr">
        <is>
          <t>LESSEBO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859-2025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45665</v>
      </c>
      <c r="E145" s="1" t="n">
        <v>46237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46237</v>
      </c>
      <c r="F146" t="inlineStr">
        <is>
          <t>KRONOBERGS LÄN</t>
        </is>
      </c>
      <c r="G146" t="inlineStr">
        <is>
          <t>LESSEBO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46237</v>
      </c>
      <c r="F147" t="inlineStr">
        <is>
          <t>KRONOBERGS LÄN</t>
        </is>
      </c>
      <c r="G147" t="inlineStr">
        <is>
          <t>LESSEBO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52031-2023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45223</v>
      </c>
      <c r="E148" s="1" t="n">
        <v>46237</v>
      </c>
      <c r="F148" t="inlineStr">
        <is>
          <t>KRONOBERGS LÄN</t>
        </is>
      </c>
      <c r="G148" t="inlineStr">
        <is>
          <t>LESSEBO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46237</v>
      </c>
      <c r="F149" t="inlineStr">
        <is>
          <t>KRONOBERGS LÄN</t>
        </is>
      </c>
      <c r="G149" t="inlineStr">
        <is>
          <t>LESSEBO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44664</v>
      </c>
      <c r="E150" s="1" t="n">
        <v>46237</v>
      </c>
      <c r="F150" t="inlineStr">
        <is>
          <t>KRONOBERGS LÄN</t>
        </is>
      </c>
      <c r="G150" t="inlineStr">
        <is>
          <t>LESSEBO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46237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46237</v>
      </c>
      <c r="F152" t="inlineStr">
        <is>
          <t>KRONOBERGS LÄN</t>
        </is>
      </c>
      <c r="G152" t="inlineStr">
        <is>
          <t>LESSEBO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46237</v>
      </c>
      <c r="F153" t="inlineStr">
        <is>
          <t>KRONOBERGS LÄN</t>
        </is>
      </c>
      <c r="G153" t="inlineStr">
        <is>
          <t>LESSEBO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46237</v>
      </c>
      <c r="F154" t="inlineStr">
        <is>
          <t>KRONOBERGS LÄN</t>
        </is>
      </c>
      <c r="G154" t="inlineStr">
        <is>
          <t>LESSEBO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45299</v>
      </c>
      <c r="E155" s="1" t="n">
        <v>46237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46237</v>
      </c>
      <c r="F156" t="inlineStr">
        <is>
          <t>KRONOBERGS LÄN</t>
        </is>
      </c>
      <c r="G156" t="inlineStr">
        <is>
          <t>LESSEBO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46237</v>
      </c>
      <c r="F157" t="inlineStr">
        <is>
          <t>KRONOBERGS LÄN</t>
        </is>
      </c>
      <c r="G157" t="inlineStr">
        <is>
          <t>LESSEBO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38712-2022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44814</v>
      </c>
      <c r="E158" s="1" t="n">
        <v>46237</v>
      </c>
      <c r="F158" t="inlineStr">
        <is>
          <t>KRONOBERGS LÄN</t>
        </is>
      </c>
      <c r="G158" t="inlineStr">
        <is>
          <t>LESSEBO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46175</v>
      </c>
      <c r="E159" s="1" t="n">
        <v>46237</v>
      </c>
      <c r="F159" t="inlineStr">
        <is>
          <t>KRONOBERGS LÄN</t>
        </is>
      </c>
      <c r="G159" t="inlineStr">
        <is>
          <t>LESSEBO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31252-2026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46218</v>
      </c>
      <c r="E160" s="1" t="n">
        <v>46237</v>
      </c>
      <c r="F160" t="inlineStr">
        <is>
          <t>KRONOBERGS LÄN</t>
        </is>
      </c>
      <c r="G160" t="inlineStr">
        <is>
          <t>LESSEBO</t>
        </is>
      </c>
      <c r="H160" t="inlineStr">
        <is>
          <t>Kommuner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45587</v>
      </c>
      <c r="E161" s="1" t="n">
        <v>46237</v>
      </c>
      <c r="F161" t="inlineStr">
        <is>
          <t>KRONOBERGS LÄN</t>
        </is>
      </c>
      <c r="G161" t="inlineStr">
        <is>
          <t>LESSEBO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46237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46237</v>
      </c>
      <c r="F163" t="inlineStr">
        <is>
          <t>KRONOBERGS LÄN</t>
        </is>
      </c>
      <c r="G163" t="inlineStr">
        <is>
          <t>LESSEBO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46237</v>
      </c>
      <c r="F164" t="inlineStr">
        <is>
          <t>KRONOBERGS LÄN</t>
        </is>
      </c>
      <c r="G164" t="inlineStr">
        <is>
          <t>LESSEBO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15203-2023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45017</v>
      </c>
      <c r="E165" s="1" t="n">
        <v>46237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15204-2023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45017</v>
      </c>
      <c r="E166" s="1" t="n">
        <v>46237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46237</v>
      </c>
      <c r="F167" t="inlineStr">
        <is>
          <t>KRONOBERGS LÄN</t>
        </is>
      </c>
      <c r="G167" t="inlineStr">
        <is>
          <t>LESSEBO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45282</v>
      </c>
      <c r="E168" s="1" t="n">
        <v>46237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45139</v>
      </c>
      <c r="E169" s="1" t="n">
        <v>46237</v>
      </c>
      <c r="F169" t="inlineStr">
        <is>
          <t>KRONOBERGS LÄN</t>
        </is>
      </c>
      <c r="G169" t="inlineStr">
        <is>
          <t>LESSEBO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17350-2023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45035</v>
      </c>
      <c r="E170" s="1" t="n">
        <v>46237</v>
      </c>
      <c r="F170" t="inlineStr">
        <is>
          <t>KRONOBERGS LÄN</t>
        </is>
      </c>
      <c r="G170" t="inlineStr">
        <is>
          <t>LESSEBO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46044</v>
      </c>
      <c r="E171" s="1" t="n">
        <v>46237</v>
      </c>
      <c r="F171" t="inlineStr">
        <is>
          <t>KRONOBERGS LÄN</t>
        </is>
      </c>
      <c r="G171" t="inlineStr">
        <is>
          <t>LESSEBO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14940-2024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45398</v>
      </c>
      <c r="E172" s="1" t="n">
        <v>46237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46237</v>
      </c>
      <c r="F173" t="inlineStr">
        <is>
          <t>KRONOBERGS LÄN</t>
        </is>
      </c>
      <c r="G173" t="inlineStr">
        <is>
          <t>LESSEBO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45037</v>
      </c>
      <c r="E174" s="1" t="n">
        <v>46237</v>
      </c>
      <c r="F174" t="inlineStr">
        <is>
          <t>KRONOBERGS LÄN</t>
        </is>
      </c>
      <c r="G174" t="inlineStr">
        <is>
          <t>LESSEBO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45288</v>
      </c>
      <c r="E175" s="1" t="n">
        <v>46237</v>
      </c>
      <c r="F175" t="inlineStr">
        <is>
          <t>KRONOBERGS LÄN</t>
        </is>
      </c>
      <c r="G175" t="inlineStr">
        <is>
          <t>LESSEBO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45567</v>
      </c>
      <c r="E176" s="1" t="n">
        <v>46237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46237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44589</v>
      </c>
      <c r="E178" s="1" t="n">
        <v>46237</v>
      </c>
      <c r="F178" t="inlineStr">
        <is>
          <t>KRONOBERGS LÄN</t>
        </is>
      </c>
      <c r="G178" t="inlineStr">
        <is>
          <t>LESSEBO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46237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45741</v>
      </c>
      <c r="E180" s="1" t="n">
        <v>46237</v>
      </c>
      <c r="F180" t="inlineStr">
        <is>
          <t>KRONOBERGS LÄN</t>
        </is>
      </c>
      <c r="G180" t="inlineStr">
        <is>
          <t>LESSEBO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46237</v>
      </c>
      <c r="F181" t="inlineStr">
        <is>
          <t>KRONOBERGS LÄN</t>
        </is>
      </c>
      <c r="G181" t="inlineStr">
        <is>
          <t>LESSEBO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45327</v>
      </c>
      <c r="E182" s="1" t="n">
        <v>46237</v>
      </c>
      <c r="F182" t="inlineStr">
        <is>
          <t>KRONOBERGS LÄN</t>
        </is>
      </c>
      <c r="G182" t="inlineStr">
        <is>
          <t>LESSEBO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46065</v>
      </c>
      <c r="E183" s="1" t="n">
        <v>46237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44918</v>
      </c>
      <c r="E184" s="1" t="n">
        <v>46237</v>
      </c>
      <c r="F184" t="inlineStr">
        <is>
          <t>KRONOBERGS LÄN</t>
        </is>
      </c>
      <c r="G184" t="inlineStr">
        <is>
          <t>LESSEBO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33076-2023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45126</v>
      </c>
      <c r="E185" s="1" t="n">
        <v>46237</v>
      </c>
      <c r="F185" t="inlineStr">
        <is>
          <t>KRONOBERGS LÄN</t>
        </is>
      </c>
      <c r="G185" t="inlineStr">
        <is>
          <t>LESSEBO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70350-2021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46237</v>
      </c>
      <c r="F186" t="inlineStr">
        <is>
          <t>KRONOBERGS LÄN</t>
        </is>
      </c>
      <c r="G186" t="inlineStr">
        <is>
          <t>LESSEBO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1490-2025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45670</v>
      </c>
      <c r="E187" s="1" t="n">
        <v>46237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46237</v>
      </c>
      <c r="F188" t="inlineStr">
        <is>
          <t>KRONOBERGS LÄN</t>
        </is>
      </c>
      <c r="G188" t="inlineStr">
        <is>
          <t>LESSEBO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46237</v>
      </c>
      <c r="F189" t="inlineStr">
        <is>
          <t>KRONOBERGS LÄN</t>
        </is>
      </c>
      <c r="G189" t="inlineStr">
        <is>
          <t>LESSEBO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46237</v>
      </c>
      <c r="F190" t="inlineStr">
        <is>
          <t>KRONOBERGS LÄN</t>
        </is>
      </c>
      <c r="G190" t="inlineStr">
        <is>
          <t>LESSEBO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46237</v>
      </c>
      <c r="F191" t="inlineStr">
        <is>
          <t>KRONOBERGS LÄN</t>
        </is>
      </c>
      <c r="G191" t="inlineStr">
        <is>
          <t>LESSEBO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46237</v>
      </c>
      <c r="F192" t="inlineStr">
        <is>
          <t>KRONOBERGS LÄN</t>
        </is>
      </c>
      <c r="G192" t="inlineStr">
        <is>
          <t>LESSEBO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46237</v>
      </c>
      <c r="F193" t="inlineStr">
        <is>
          <t>KRONOBERGS LÄN</t>
        </is>
      </c>
      <c r="G193" t="inlineStr">
        <is>
          <t>LESSEBO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46237</v>
      </c>
      <c r="F194" t="inlineStr">
        <is>
          <t>KRONOBERGS LÄN</t>
        </is>
      </c>
      <c r="G194" t="inlineStr">
        <is>
          <t>LESSEBO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46237</v>
      </c>
      <c r="F195" t="inlineStr">
        <is>
          <t>KRONOBERGS LÄN</t>
        </is>
      </c>
      <c r="G195" t="inlineStr">
        <is>
          <t>LESSEBO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46237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45327</v>
      </c>
      <c r="E197" s="1" t="n">
        <v>46237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46237</v>
      </c>
      <c r="F198" t="inlineStr">
        <is>
          <t>KRONOBERGS LÄN</t>
        </is>
      </c>
      <c r="G198" t="inlineStr">
        <is>
          <t>LESSEBO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46237</v>
      </c>
      <c r="F199" t="inlineStr">
        <is>
          <t>KRONOBERGS LÄN</t>
        </is>
      </c>
      <c r="G199" t="inlineStr">
        <is>
          <t>LESSEBO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46237</v>
      </c>
      <c r="F200" t="inlineStr">
        <is>
          <t>KRONOBERGS LÄN</t>
        </is>
      </c>
      <c r="G200" t="inlineStr">
        <is>
          <t>LESSEBO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45671</v>
      </c>
      <c r="E201" s="1" t="n">
        <v>46237</v>
      </c>
      <c r="F201" t="inlineStr">
        <is>
          <t>KRONOBERGS LÄN</t>
        </is>
      </c>
      <c r="G201" t="inlineStr">
        <is>
          <t>LESSEBO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45058</v>
      </c>
      <c r="E202" s="1" t="n">
        <v>46237</v>
      </c>
      <c r="F202" t="inlineStr">
        <is>
          <t>KRONOBERGS LÄN</t>
        </is>
      </c>
      <c r="G202" t="inlineStr">
        <is>
          <t>LESSEBO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46237</v>
      </c>
      <c r="F203" t="inlineStr">
        <is>
          <t>KRONOBERGS LÄN</t>
        </is>
      </c>
      <c r="G203" t="inlineStr">
        <is>
          <t>LESSEBO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46237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46237</v>
      </c>
      <c r="F205" t="inlineStr">
        <is>
          <t>KRONOBERGS LÄN</t>
        </is>
      </c>
      <c r="G205" t="inlineStr">
        <is>
          <t>LESSEBO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46237</v>
      </c>
      <c r="F206" t="inlineStr">
        <is>
          <t>KRONOBERGS LÄN</t>
        </is>
      </c>
      <c r="G206" t="inlineStr">
        <is>
          <t>LESSEBO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50162-2023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45215</v>
      </c>
      <c r="E207" s="1" t="n">
        <v>46237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46237</v>
      </c>
      <c r="F208" t="inlineStr">
        <is>
          <t>KRONOBERGS LÄN</t>
        </is>
      </c>
      <c r="G208" t="inlineStr">
        <is>
          <t>LESSEBO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2755-2025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45677</v>
      </c>
      <c r="E209" s="1" t="n">
        <v>46237</v>
      </c>
      <c r="F209" t="inlineStr">
        <is>
          <t>KRONOBERGS LÄN</t>
        </is>
      </c>
      <c r="G209" t="inlineStr">
        <is>
          <t>LESSEBO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45560</v>
      </c>
      <c r="E210" s="1" t="n">
        <v>46237</v>
      </c>
      <c r="F210" t="inlineStr">
        <is>
          <t>KRONOBERGS LÄN</t>
        </is>
      </c>
      <c r="G210" t="inlineStr">
        <is>
          <t>LESSEBO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46237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46237</v>
      </c>
      <c r="F212" t="inlineStr">
        <is>
          <t>KRONOBERGS LÄN</t>
        </is>
      </c>
      <c r="G212" t="inlineStr">
        <is>
          <t>LESSEBO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46237</v>
      </c>
      <c r="F213" t="inlineStr">
        <is>
          <t>KRONOBERGS LÄN</t>
        </is>
      </c>
      <c r="G213" t="inlineStr">
        <is>
          <t>LESSEBO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46237</v>
      </c>
      <c r="F214" t="inlineStr">
        <is>
          <t>KRONOBERGS LÄN</t>
        </is>
      </c>
      <c r="G214" t="inlineStr">
        <is>
          <t>LESSEBO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46237</v>
      </c>
      <c r="F215" t="inlineStr">
        <is>
          <t>KRONOBERGS LÄN</t>
        </is>
      </c>
      <c r="G215" t="inlineStr">
        <is>
          <t>LESSEBO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46237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46237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7.9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46237</v>
      </c>
      <c r="F218" t="inlineStr">
        <is>
          <t>KRONOBERGS LÄN</t>
        </is>
      </c>
      <c r="G218" t="inlineStr">
        <is>
          <t>LESSEBO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46237</v>
      </c>
      <c r="F219" t="inlineStr">
        <is>
          <t>KRONOBERGS LÄN</t>
        </is>
      </c>
      <c r="G219" t="inlineStr">
        <is>
          <t>LESSEBO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21951-2025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45784</v>
      </c>
      <c r="E220" s="1" t="n">
        <v>46237</v>
      </c>
      <c r="F220" t="inlineStr">
        <is>
          <t>KRONOBERGS LÄN</t>
        </is>
      </c>
      <c r="G220" t="inlineStr">
        <is>
          <t>LESSEBO</t>
        </is>
      </c>
      <c r="H220" t="inlineStr">
        <is>
          <t>Kommuner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46237</v>
      </c>
      <c r="F221" t="inlineStr">
        <is>
          <t>KRONOBERGS LÄN</t>
        </is>
      </c>
      <c r="G221" t="inlineStr">
        <is>
          <t>LESSEBO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37964-2024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45544</v>
      </c>
      <c r="E222" s="1" t="n">
        <v>46237</v>
      </c>
      <c r="F222" t="inlineStr">
        <is>
          <t>KRONOBERGS LÄN</t>
        </is>
      </c>
      <c r="G222" t="inlineStr">
        <is>
          <t>LESSEBO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45679</v>
      </c>
      <c r="E223" s="1" t="n">
        <v>46237</v>
      </c>
      <c r="F223" t="inlineStr">
        <is>
          <t>KRONOBERGS LÄN</t>
        </is>
      </c>
      <c r="G223" t="inlineStr">
        <is>
          <t>LESSEBO</t>
        </is>
      </c>
      <c r="H223" t="inlineStr">
        <is>
          <t>Kommuner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54541-2023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45233</v>
      </c>
      <c r="E224" s="1" t="n">
        <v>46237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45322</v>
      </c>
      <c r="E225" s="1" t="n">
        <v>46237</v>
      </c>
      <c r="F225" t="inlineStr">
        <is>
          <t>KRONOBERGS LÄN</t>
        </is>
      </c>
      <c r="G225" t="inlineStr">
        <is>
          <t>LESSEBO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46237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46237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46237</v>
      </c>
      <c r="F228" t="inlineStr">
        <is>
          <t>KRONOBERGS LÄN</t>
        </is>
      </c>
      <c r="G228" t="inlineStr">
        <is>
          <t>LESSEBO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44830</v>
      </c>
      <c r="E229" s="1" t="n">
        <v>46237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45777</v>
      </c>
      <c r="E230" s="1" t="n">
        <v>46237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46237</v>
      </c>
      <c r="F231" t="inlineStr">
        <is>
          <t>KRONOBERGS LÄN</t>
        </is>
      </c>
      <c r="G231" t="inlineStr">
        <is>
          <t>LESSEBO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44818</v>
      </c>
      <c r="E232" s="1" t="n">
        <v>46237</v>
      </c>
      <c r="F232" t="inlineStr">
        <is>
          <t>KRONOBERGS LÄN</t>
        </is>
      </c>
      <c r="G232" t="inlineStr">
        <is>
          <t>LESSEBO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46237</v>
      </c>
      <c r="F233" t="inlineStr">
        <is>
          <t>KRONOBERGS LÄN</t>
        </is>
      </c>
      <c r="G233" t="inlineStr">
        <is>
          <t>LESSEBO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45772</v>
      </c>
      <c r="E234" s="1" t="n">
        <v>46237</v>
      </c>
      <c r="F234" t="inlineStr">
        <is>
          <t>KRONOBERGS LÄN</t>
        </is>
      </c>
      <c r="G234" t="inlineStr">
        <is>
          <t>LESSEBO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45688</v>
      </c>
      <c r="E235" s="1" t="n">
        <v>46237</v>
      </c>
      <c r="F235" t="inlineStr">
        <is>
          <t>KRONOBERGS LÄN</t>
        </is>
      </c>
      <c r="G235" t="inlineStr">
        <is>
          <t>LESSEBO</t>
        </is>
      </c>
      <c r="H235" t="inlineStr">
        <is>
          <t>Kommuner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46237</v>
      </c>
      <c r="F236" t="inlineStr">
        <is>
          <t>KRONOBERGS LÄN</t>
        </is>
      </c>
      <c r="G236" t="inlineStr">
        <is>
          <t>LESSEBO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45484</v>
      </c>
      <c r="E237" s="1" t="n">
        <v>46237</v>
      </c>
      <c r="F237" t="inlineStr">
        <is>
          <t>KRONOBERGS LÄN</t>
        </is>
      </c>
      <c r="G237" t="inlineStr">
        <is>
          <t>LESSEBO</t>
        </is>
      </c>
      <c r="I237" t="n">
        <v>21.3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35332-2022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44798</v>
      </c>
      <c r="E238" s="1" t="n">
        <v>46237</v>
      </c>
      <c r="F238" t="inlineStr">
        <is>
          <t>KRONOBERGS LÄN</t>
        </is>
      </c>
      <c r="G238" t="inlineStr">
        <is>
          <t>LESSEBO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46237</v>
      </c>
      <c r="F239" t="inlineStr">
        <is>
          <t>KRONOBERGS LÄN</t>
        </is>
      </c>
      <c r="G239" t="inlineStr">
        <is>
          <t>LESSEBO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46237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46237</v>
      </c>
      <c r="F241" t="inlineStr">
        <is>
          <t>KRONOBERGS LÄN</t>
        </is>
      </c>
      <c r="G241" t="inlineStr">
        <is>
          <t>LESSEBO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46237</v>
      </c>
      <c r="F242" t="inlineStr">
        <is>
          <t>KRONOBERGS LÄN</t>
        </is>
      </c>
      <c r="G242" t="inlineStr">
        <is>
          <t>LESSEBO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8174-2025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45708</v>
      </c>
      <c r="E243" s="1" t="n">
        <v>46237</v>
      </c>
      <c r="F243" t="inlineStr">
        <is>
          <t>KRONOBERGS LÄN</t>
        </is>
      </c>
      <c r="G243" t="inlineStr">
        <is>
          <t>LESSEBO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8173-2025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45708</v>
      </c>
      <c r="E244" s="1" t="n">
        <v>46237</v>
      </c>
      <c r="F244" t="inlineStr">
        <is>
          <t>KRONOBERGS LÄN</t>
        </is>
      </c>
      <c r="G244" t="inlineStr">
        <is>
          <t>LESSEBO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46237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45777</v>
      </c>
      <c r="E246" s="1" t="n">
        <v>46237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29659-2025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45825</v>
      </c>
      <c r="E247" s="1" t="n">
        <v>46237</v>
      </c>
      <c r="F247" t="inlineStr">
        <is>
          <t>KRONOBERGS LÄN</t>
        </is>
      </c>
      <c r="G247" t="inlineStr">
        <is>
          <t>LESSEBO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46237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46237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46237</v>
      </c>
      <c r="F250" t="inlineStr">
        <is>
          <t>KRONOBERGS LÄN</t>
        </is>
      </c>
      <c r="G250" t="inlineStr">
        <is>
          <t>LESSEBO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45839</v>
      </c>
      <c r="E251" s="1" t="n">
        <v>46237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45862</v>
      </c>
      <c r="E252" s="1" t="n">
        <v>46237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45862</v>
      </c>
      <c r="E253" s="1" t="n">
        <v>46237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2061-2022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44672</v>
      </c>
      <c r="E254" s="1" t="n">
        <v>46237</v>
      </c>
      <c r="F254" t="inlineStr">
        <is>
          <t>KRONOBERGS LÄN</t>
        </is>
      </c>
      <c r="G254" t="inlineStr">
        <is>
          <t>LESSEBO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46237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46237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46237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46237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46237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46237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46237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46237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46237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46237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46237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46237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46237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46237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46237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46237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46237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46237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2026-08-03T01:52:39Z</dcterms:created>
  <dcterms:modified xmlns:dcterms="http://purl.org/dc/terms/" xmlns:xsi="http://www.w3.org/2001/XMLSchema-instance" xsi:type="dcterms:W3CDTF">2026-08-03T01:52:39Z</dcterms:modified>
</cp:coreProperties>
</file>