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46259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46259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46259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46259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46259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46259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46259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46259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46259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46259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46259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46259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46259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46259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46259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46259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46259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46259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46259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53487-2024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45611</v>
      </c>
      <c r="E33" s="1" t="n">
        <v>46259</v>
      </c>
      <c r="F33" t="inlineStr">
        <is>
          <t>KRONOBERGS LÄN</t>
        </is>
      </c>
      <c r="G33" t="inlineStr">
        <is>
          <t>LESSEBO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46909-2021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46259</v>
      </c>
      <c r="F34" t="inlineStr">
        <is>
          <t>KRONOBERGS LÄN</t>
        </is>
      </c>
      <c r="G34" t="inlineStr">
        <is>
          <t>LESSEBO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45720</v>
      </c>
      <c r="E35" s="1" t="n">
        <v>46259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44693</v>
      </c>
      <c r="E36" s="1" t="n">
        <v>46259</v>
      </c>
      <c r="F36" t="inlineStr">
        <is>
          <t>KRONOBERGS LÄN</t>
        </is>
      </c>
      <c r="G36" t="inlineStr">
        <is>
          <t>LESSEBO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44830</v>
      </c>
      <c r="E37" s="1" t="n">
        <v>46259</v>
      </c>
      <c r="F37" t="inlineStr">
        <is>
          <t>KRONOBERGS LÄN</t>
        </is>
      </c>
      <c r="G37" t="inlineStr">
        <is>
          <t>LESSEBO</t>
        </is>
      </c>
      <c r="H37" t="inlineStr">
        <is>
          <t>Sveaskog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22432-2023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45070</v>
      </c>
      <c r="E38" s="1" t="n">
        <v>46259</v>
      </c>
      <c r="F38" t="inlineStr">
        <is>
          <t>KRONOBERGS LÄN</t>
        </is>
      </c>
      <c r="G38" t="inlineStr">
        <is>
          <t>LESSEBO</t>
        </is>
      </c>
      <c r="H38" t="inlineStr">
        <is>
          <t>Kommuner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51006-2021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46259</v>
      </c>
      <c r="F39" t="inlineStr">
        <is>
          <t>KRONOBERGS LÄN</t>
        </is>
      </c>
      <c r="G39" t="inlineStr">
        <is>
          <t>LESSEBO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8174-2025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45708</v>
      </c>
      <c r="E40" s="1" t="n">
        <v>46259</v>
      </c>
      <c r="F40" t="inlineStr">
        <is>
          <t>KRONOBERGS LÄN</t>
        </is>
      </c>
      <c r="G40" t="inlineStr">
        <is>
          <t>LESSEBO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8173-2025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45708</v>
      </c>
      <c r="E41" s="1" t="n">
        <v>46259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63330-2021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46259</v>
      </c>
      <c r="F42" t="inlineStr">
        <is>
          <t>KRONOBERGS LÄN</t>
        </is>
      </c>
      <c r="G42" t="inlineStr">
        <is>
          <t>LESSEBO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17552-2023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45036</v>
      </c>
      <c r="E43" s="1" t="n">
        <v>46259</v>
      </c>
      <c r="F43" t="inlineStr">
        <is>
          <t>KRONOBERGS LÄN</t>
        </is>
      </c>
      <c r="G43" t="inlineStr">
        <is>
          <t>LESSEBO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45737</v>
      </c>
      <c r="E44" s="1" t="n">
        <v>46259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66902-2021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44522</v>
      </c>
      <c r="E45" s="1" t="n">
        <v>46259</v>
      </c>
      <c r="F45" t="inlineStr">
        <is>
          <t>KRONOBERGS LÄN</t>
        </is>
      </c>
      <c r="G45" t="inlineStr">
        <is>
          <t>LESSEBO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27713-2022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44743</v>
      </c>
      <c r="E46" s="1" t="n">
        <v>46259</v>
      </c>
      <c r="F46" t="inlineStr">
        <is>
          <t>KRONOBERGS LÄN</t>
        </is>
      </c>
      <c r="G46" t="inlineStr">
        <is>
          <t>LESSEBO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46259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30405-2023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46259</v>
      </c>
      <c r="F48" t="inlineStr">
        <is>
          <t>KRONOBERGS LÄN</t>
        </is>
      </c>
      <c r="G48" t="inlineStr">
        <is>
          <t>LESSEBO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27080-2022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46259</v>
      </c>
      <c r="F49" t="inlineStr">
        <is>
          <t>KRONOBERGS LÄN</t>
        </is>
      </c>
      <c r="G49" t="inlineStr">
        <is>
          <t>LESSEBO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20478-2025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45775</v>
      </c>
      <c r="E50" s="1" t="n">
        <v>46259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46259</v>
      </c>
      <c r="F51" t="inlineStr">
        <is>
          <t>KRONOBERGS LÄN</t>
        </is>
      </c>
      <c r="G51" t="inlineStr">
        <is>
          <t>LESSEBO</t>
        </is>
      </c>
      <c r="H51" t="inlineStr">
        <is>
          <t>Kommuner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20851-2025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45777</v>
      </c>
      <c r="E52" s="1" t="n">
        <v>46259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50892-2022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44867</v>
      </c>
      <c r="E53" s="1" t="n">
        <v>46259</v>
      </c>
      <c r="F53" t="inlineStr">
        <is>
          <t>KRONOBERGS LÄN</t>
        </is>
      </c>
      <c r="G53" t="inlineStr">
        <is>
          <t>LESSEBO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46259</v>
      </c>
      <c r="F54" t="inlineStr">
        <is>
          <t>KRONOBERGS LÄN</t>
        </is>
      </c>
      <c r="G54" t="inlineStr">
        <is>
          <t>LESSEBO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29659-2025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45825</v>
      </c>
      <c r="E55" s="1" t="n">
        <v>46259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45838-2022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46259</v>
      </c>
      <c r="F56" t="inlineStr">
        <is>
          <t>KRONOBERGS LÄN</t>
        </is>
      </c>
      <c r="G56" t="inlineStr">
        <is>
          <t>LESSEBO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46259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20853-2025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46259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46259</v>
      </c>
      <c r="F59" t="inlineStr">
        <is>
          <t>KRONOBERGS LÄN</t>
        </is>
      </c>
      <c r="G59" t="inlineStr">
        <is>
          <t>LESSEBO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46259</v>
      </c>
      <c r="F60" t="inlineStr">
        <is>
          <t>KRONOBERGS LÄN</t>
        </is>
      </c>
      <c r="G60" t="inlineStr">
        <is>
          <t>LESSEBO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30600-2024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45493</v>
      </c>
      <c r="E61" s="1" t="n">
        <v>46259</v>
      </c>
      <c r="F61" t="inlineStr">
        <is>
          <t>KRONOBERGS LÄN</t>
        </is>
      </c>
      <c r="G61" t="inlineStr">
        <is>
          <t>LESSEBO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46259</v>
      </c>
      <c r="F62" t="inlineStr">
        <is>
          <t>KRONOBERGS LÄN</t>
        </is>
      </c>
      <c r="G62" t="inlineStr">
        <is>
          <t>LESSEBO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46259</v>
      </c>
      <c r="F63" t="inlineStr">
        <is>
          <t>KRONOBERGS LÄN</t>
        </is>
      </c>
      <c r="G63" t="inlineStr">
        <is>
          <t>LESSEBO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45299</v>
      </c>
      <c r="E64" s="1" t="n">
        <v>46259</v>
      </c>
      <c r="F64" t="inlineStr">
        <is>
          <t>KRONOBERGS LÄN</t>
        </is>
      </c>
      <c r="G64" t="inlineStr">
        <is>
          <t>LESSEBO</t>
        </is>
      </c>
      <c r="H64" t="inlineStr">
        <is>
          <t>Sveaskog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45253</v>
      </c>
      <c r="E65" s="1" t="n">
        <v>46259</v>
      </c>
      <c r="F65" t="inlineStr">
        <is>
          <t>KRONOBERGS LÄN</t>
        </is>
      </c>
      <c r="G65" t="inlineStr">
        <is>
          <t>LESSEBO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32712-2025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45839</v>
      </c>
      <c r="E66" s="1" t="n">
        <v>46259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45456</v>
      </c>
      <c r="E67" s="1" t="n">
        <v>46259</v>
      </c>
      <c r="F67" t="inlineStr">
        <is>
          <t>KRONOBERGS LÄN</t>
        </is>
      </c>
      <c r="G67" t="inlineStr">
        <is>
          <t>LESSEBO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45459</v>
      </c>
      <c r="E68" s="1" t="n">
        <v>46259</v>
      </c>
      <c r="F68" t="inlineStr">
        <is>
          <t>KRONOBERGS LÄN</t>
        </is>
      </c>
      <c r="G68" t="inlineStr">
        <is>
          <t>LESSEBO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45587</v>
      </c>
      <c r="E69" s="1" t="n">
        <v>46259</v>
      </c>
      <c r="F69" t="inlineStr">
        <is>
          <t>KRONOBERGS LÄN</t>
        </is>
      </c>
      <c r="G69" t="inlineStr">
        <is>
          <t>LESSEBO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64635-2023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46259</v>
      </c>
      <c r="F70" t="inlineStr">
        <is>
          <t>KRONOBERGS LÄN</t>
        </is>
      </c>
      <c r="G70" t="inlineStr">
        <is>
          <t>LESSEBO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57519-2022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44896</v>
      </c>
      <c r="E71" s="1" t="n">
        <v>46259</v>
      </c>
      <c r="F71" t="inlineStr">
        <is>
          <t>KRONOBERGS LÄN</t>
        </is>
      </c>
      <c r="G71" t="inlineStr">
        <is>
          <t>LESSEBO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35909-2025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45862</v>
      </c>
      <c r="E72" s="1" t="n">
        <v>46259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46259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39549-2025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46259</v>
      </c>
      <c r="F74" t="inlineStr">
        <is>
          <t>KRONOBERGS LÄN</t>
        </is>
      </c>
      <c r="G74" t="inlineStr">
        <is>
          <t>LESSEBO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46259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46259</v>
      </c>
      <c r="F76" t="inlineStr">
        <is>
          <t>KRONOBERGS LÄN</t>
        </is>
      </c>
      <c r="G76" t="inlineStr">
        <is>
          <t>LESSEBO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39884-2025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46259</v>
      </c>
      <c r="F77" t="inlineStr">
        <is>
          <t>KRONOBERGS LÄN</t>
        </is>
      </c>
      <c r="G77" t="inlineStr">
        <is>
          <t>LESSEBO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46259</v>
      </c>
      <c r="F78" t="inlineStr">
        <is>
          <t>KRONOBERGS LÄN</t>
        </is>
      </c>
      <c r="G78" t="inlineStr">
        <is>
          <t>LESSEBO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64865-2023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46259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45139</v>
      </c>
      <c r="E80" s="1" t="n">
        <v>46259</v>
      </c>
      <c r="F80" t="inlineStr">
        <is>
          <t>KRONOBERGS LÄN</t>
        </is>
      </c>
      <c r="G80" t="inlineStr">
        <is>
          <t>LESSEBO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45035</v>
      </c>
      <c r="E81" s="1" t="n">
        <v>46259</v>
      </c>
      <c r="F81" t="inlineStr">
        <is>
          <t>KRONOBERGS LÄN</t>
        </is>
      </c>
      <c r="G81" t="inlineStr">
        <is>
          <t>LESSEBO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45398</v>
      </c>
      <c r="E82" s="1" t="n">
        <v>46259</v>
      </c>
      <c r="F82" t="inlineStr">
        <is>
          <t>KRONOBERGS LÄN</t>
        </is>
      </c>
      <c r="G82" t="inlineStr">
        <is>
          <t>LESSEBO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45427</v>
      </c>
      <c r="E83" s="1" t="n">
        <v>46259</v>
      </c>
      <c r="F83" t="inlineStr">
        <is>
          <t>KRONOBERGS LÄN</t>
        </is>
      </c>
      <c r="G83" t="inlineStr">
        <is>
          <t>LESSEBO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17836-2023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46259</v>
      </c>
      <c r="F84" t="inlineStr">
        <is>
          <t>KRONOBERGS LÄN</t>
        </is>
      </c>
      <c r="G84" t="inlineStr">
        <is>
          <t>LESSEBO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45364</v>
      </c>
      <c r="E85" s="1" t="n">
        <v>46259</v>
      </c>
      <c r="F85" t="inlineStr">
        <is>
          <t>KRONOBERGS LÄN</t>
        </is>
      </c>
      <c r="G85" t="inlineStr">
        <is>
          <t>LESSEBO</t>
        </is>
      </c>
      <c r="H85" t="inlineStr">
        <is>
          <t>Övriga Aktiebolag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46259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45288</v>
      </c>
      <c r="E87" s="1" t="n">
        <v>46259</v>
      </c>
      <c r="F87" t="inlineStr">
        <is>
          <t>KRONOBERGS LÄN</t>
        </is>
      </c>
      <c r="G87" t="inlineStr">
        <is>
          <t>LESSEBO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8174-2025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45708</v>
      </c>
      <c r="E88" s="1" t="n">
        <v>46259</v>
      </c>
      <c r="F88" t="inlineStr">
        <is>
          <t>KRONOBERGS LÄN</t>
        </is>
      </c>
      <c r="G88" t="inlineStr">
        <is>
          <t>LESSEBO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46259</v>
      </c>
      <c r="F89" t="inlineStr">
        <is>
          <t>KRONOBERGS LÄN</t>
        </is>
      </c>
      <c r="G89" t="inlineStr">
        <is>
          <t>LESSEBO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46259</v>
      </c>
      <c r="F90" t="inlineStr">
        <is>
          <t>KRONOBERGS LÄN</t>
        </is>
      </c>
      <c r="G90" t="inlineStr">
        <is>
          <t>LESSEBO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46094</v>
      </c>
      <c r="E91" s="1" t="n">
        <v>46259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46259</v>
      </c>
      <c r="F92" t="inlineStr">
        <is>
          <t>KRONOBERGS LÄN</t>
        </is>
      </c>
      <c r="G92" t="inlineStr">
        <is>
          <t>LESSEBO</t>
        </is>
      </c>
      <c r="H92" t="inlineStr">
        <is>
          <t>Kommuner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46259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44589</v>
      </c>
      <c r="E94" s="1" t="n">
        <v>46259</v>
      </c>
      <c r="F94" t="inlineStr">
        <is>
          <t>KRONOBERGS LÄN</t>
        </is>
      </c>
      <c r="G94" t="inlineStr">
        <is>
          <t>LESSEBO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45327</v>
      </c>
      <c r="E95" s="1" t="n">
        <v>46259</v>
      </c>
      <c r="F95" t="inlineStr">
        <is>
          <t>KRONOBERGS LÄN</t>
        </is>
      </c>
      <c r="G95" t="inlineStr">
        <is>
          <t>LESSEBO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45518</v>
      </c>
      <c r="E96" s="1" t="n">
        <v>46259</v>
      </c>
      <c r="F96" t="inlineStr">
        <is>
          <t>KRONOBERGS LÄN</t>
        </is>
      </c>
      <c r="G96" t="inlineStr">
        <is>
          <t>LESSEBO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39389-2024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45551</v>
      </c>
      <c r="E97" s="1" t="n">
        <v>46259</v>
      </c>
      <c r="F97" t="inlineStr">
        <is>
          <t>KRONOBERGS LÄN</t>
        </is>
      </c>
      <c r="G97" t="inlineStr">
        <is>
          <t>LESSEBO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33076-2023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45126</v>
      </c>
      <c r="E98" s="1" t="n">
        <v>46259</v>
      </c>
      <c r="F98" t="inlineStr">
        <is>
          <t>KRONOBERGS LÄN</t>
        </is>
      </c>
      <c r="G98" t="inlineStr">
        <is>
          <t>LESSEBO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46259</v>
      </c>
      <c r="F99" t="inlineStr">
        <is>
          <t>KRONOBERGS LÄN</t>
        </is>
      </c>
      <c r="G99" t="inlineStr">
        <is>
          <t>LESSEBO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70350-2021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46259</v>
      </c>
      <c r="F100" t="inlineStr">
        <is>
          <t>KRONOBERGS LÄN</t>
        </is>
      </c>
      <c r="G100" t="inlineStr">
        <is>
          <t>LESSEBO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1490-2025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45670</v>
      </c>
      <c r="E101" s="1" t="n">
        <v>46259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46259</v>
      </c>
      <c r="F102" t="inlineStr">
        <is>
          <t>KRONOBERGS LÄN</t>
        </is>
      </c>
      <c r="G102" t="inlineStr">
        <is>
          <t>LESSEBO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45741</v>
      </c>
      <c r="E103" s="1" t="n">
        <v>46259</v>
      </c>
      <c r="F103" t="inlineStr">
        <is>
          <t>KRONOBERGS LÄN</t>
        </is>
      </c>
      <c r="G103" t="inlineStr">
        <is>
          <t>LESSEBO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45474</v>
      </c>
      <c r="E104" s="1" t="n">
        <v>46259</v>
      </c>
      <c r="F104" t="inlineStr">
        <is>
          <t>KRONOBERGS LÄN</t>
        </is>
      </c>
      <c r="G104" t="inlineStr">
        <is>
          <t>LESSEBO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46259</v>
      </c>
      <c r="F105" t="inlineStr">
        <is>
          <t>KRONOBERGS LÄN</t>
        </is>
      </c>
      <c r="G105" t="inlineStr">
        <is>
          <t>LESSEBO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44916</v>
      </c>
      <c r="E106" s="1" t="n">
        <v>46259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44916</v>
      </c>
      <c r="E107" s="1" t="n">
        <v>46259</v>
      </c>
      <c r="F107" t="inlineStr">
        <is>
          <t>KRONOBERGS LÄN</t>
        </is>
      </c>
      <c r="G107" t="inlineStr">
        <is>
          <t>LESSEBO</t>
        </is>
      </c>
      <c r="H107" t="inlineStr">
        <is>
          <t>Kommuner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45568</v>
      </c>
      <c r="E108" s="1" t="n">
        <v>46259</v>
      </c>
      <c r="F108" t="inlineStr">
        <is>
          <t>KRONOBERGS LÄN</t>
        </is>
      </c>
      <c r="G108" t="inlineStr">
        <is>
          <t>LESSEBO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44587</v>
      </c>
      <c r="E109" s="1" t="n">
        <v>46259</v>
      </c>
      <c r="F109" t="inlineStr">
        <is>
          <t>KRONOBERGS LÄN</t>
        </is>
      </c>
      <c r="G109" t="inlineStr">
        <is>
          <t>LESSEBO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46127</v>
      </c>
      <c r="E110" s="1" t="n">
        <v>46259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14.2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46127</v>
      </c>
      <c r="E111" s="1" t="n">
        <v>46259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46259</v>
      </c>
      <c r="F112" t="inlineStr">
        <is>
          <t>KRONOBERGS LÄN</t>
        </is>
      </c>
      <c r="G112" t="inlineStr">
        <is>
          <t>LESSEBO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45625</v>
      </c>
      <c r="E113" s="1" t="n">
        <v>46259</v>
      </c>
      <c r="F113" t="inlineStr">
        <is>
          <t>KRONOBERGS LÄN</t>
        </is>
      </c>
      <c r="G113" t="inlineStr">
        <is>
          <t>LESSEBO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45587</v>
      </c>
      <c r="E114" s="1" t="n">
        <v>46259</v>
      </c>
      <c r="F114" t="inlineStr">
        <is>
          <t>KRONOBERGS LÄN</t>
        </is>
      </c>
      <c r="G114" t="inlineStr">
        <is>
          <t>LESSEBO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46259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46259</v>
      </c>
      <c r="F116" t="inlineStr">
        <is>
          <t>KRONOBERGS LÄN</t>
        </is>
      </c>
      <c r="G116" t="inlineStr">
        <is>
          <t>LESSEBO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46259</v>
      </c>
      <c r="F117" t="inlineStr">
        <is>
          <t>KRONOBERGS LÄN</t>
        </is>
      </c>
      <c r="G117" t="inlineStr">
        <is>
          <t>LESSEBO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46259</v>
      </c>
      <c r="F118" t="inlineStr">
        <is>
          <t>KRONOBERGS LÄN</t>
        </is>
      </c>
      <c r="G118" t="inlineStr">
        <is>
          <t>LESSEBO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44973</v>
      </c>
      <c r="E119" s="1" t="n">
        <v>46259</v>
      </c>
      <c r="F119" t="inlineStr">
        <is>
          <t>KRONOBERGS LÄN</t>
        </is>
      </c>
      <c r="G119" t="inlineStr">
        <is>
          <t>LESSEBO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46259</v>
      </c>
      <c r="F120" t="inlineStr">
        <is>
          <t>KRONOBERGS LÄN</t>
        </is>
      </c>
      <c r="G120" t="inlineStr">
        <is>
          <t>LESSEBO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46259</v>
      </c>
      <c r="F121" t="inlineStr">
        <is>
          <t>KRONOBERGS LÄN</t>
        </is>
      </c>
      <c r="G121" t="inlineStr">
        <is>
          <t>LESSEBO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45784</v>
      </c>
      <c r="E122" s="1" t="n">
        <v>46259</v>
      </c>
      <c r="F122" t="inlineStr">
        <is>
          <t>KRONOBERGS LÄN</t>
        </is>
      </c>
      <c r="G122" t="inlineStr">
        <is>
          <t>LESSEBO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37399-2024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45540</v>
      </c>
      <c r="E123" s="1" t="n">
        <v>46259</v>
      </c>
      <c r="F123" t="inlineStr">
        <is>
          <t>KRONOBERGS LÄN</t>
        </is>
      </c>
      <c r="G123" t="inlineStr">
        <is>
          <t>LESSEBO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46259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46259</v>
      </c>
      <c r="F125" t="inlineStr">
        <is>
          <t>KRONOBERGS LÄN</t>
        </is>
      </c>
      <c r="G125" t="inlineStr">
        <is>
          <t>LESSEBO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46259</v>
      </c>
      <c r="F126" t="inlineStr">
        <is>
          <t>KRONOBERGS LÄN</t>
        </is>
      </c>
      <c r="G126" t="inlineStr">
        <is>
          <t>LESSEBO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46259</v>
      </c>
      <c r="F127" t="inlineStr">
        <is>
          <t>KRONOBERGS LÄN</t>
        </is>
      </c>
      <c r="G127" t="inlineStr">
        <is>
          <t>LESSEBO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45772</v>
      </c>
      <c r="E128" s="1" t="n">
        <v>46259</v>
      </c>
      <c r="F128" t="inlineStr">
        <is>
          <t>KRONOBERGS LÄN</t>
        </is>
      </c>
      <c r="G128" t="inlineStr">
        <is>
          <t>LESSEBO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45202</v>
      </c>
      <c r="E129" s="1" t="n">
        <v>46259</v>
      </c>
      <c r="F129" t="inlineStr">
        <is>
          <t>KRONOBERGS LÄN</t>
        </is>
      </c>
      <c r="G129" t="inlineStr">
        <is>
          <t>LESSEBO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45215</v>
      </c>
      <c r="E130" s="1" t="n">
        <v>46259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46259</v>
      </c>
      <c r="F131" t="inlineStr">
        <is>
          <t>KRONOBERGS LÄN</t>
        </is>
      </c>
      <c r="G131" t="inlineStr">
        <is>
          <t>LESSEBO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2755-2025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45677</v>
      </c>
      <c r="E132" s="1" t="n">
        <v>46259</v>
      </c>
      <c r="F132" t="inlineStr">
        <is>
          <t>KRONOBERGS LÄN</t>
        </is>
      </c>
      <c r="G132" t="inlineStr">
        <is>
          <t>LESSEBO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46259</v>
      </c>
      <c r="F133" t="inlineStr">
        <is>
          <t>KRONOBERGS LÄN</t>
        </is>
      </c>
      <c r="G133" t="inlineStr">
        <is>
          <t>LESSEBO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44693</v>
      </c>
      <c r="E134" s="1" t="n">
        <v>46259</v>
      </c>
      <c r="F134" t="inlineStr">
        <is>
          <t>KRONOBERGS LÄN</t>
        </is>
      </c>
      <c r="G134" t="inlineStr">
        <is>
          <t>LESSEBO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44708</v>
      </c>
      <c r="E135" s="1" t="n">
        <v>46259</v>
      </c>
      <c r="F135" t="inlineStr">
        <is>
          <t>KRONOBERGS LÄN</t>
        </is>
      </c>
      <c r="G135" t="inlineStr">
        <is>
          <t>LESSEBO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44818</v>
      </c>
      <c r="E136" s="1" t="n">
        <v>46259</v>
      </c>
      <c r="F136" t="inlineStr">
        <is>
          <t>KRONOBERGS LÄN</t>
        </is>
      </c>
      <c r="G136" t="inlineStr">
        <is>
          <t>LESSEBO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44741</v>
      </c>
      <c r="E137" s="1" t="n">
        <v>46259</v>
      </c>
      <c r="F137" t="inlineStr">
        <is>
          <t>KRONOBERGS LÄN</t>
        </is>
      </c>
      <c r="G137" t="inlineStr">
        <is>
          <t>LESSEBO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48429-2025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45934</v>
      </c>
      <c r="E138" s="1" t="n">
        <v>46259</v>
      </c>
      <c r="F138" t="inlineStr">
        <is>
          <t>KRONOBERGS LÄN</t>
        </is>
      </c>
      <c r="G138" t="inlineStr">
        <is>
          <t>LESSEBO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48433-2025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45934</v>
      </c>
      <c r="E139" s="1" t="n">
        <v>46259</v>
      </c>
      <c r="F139" t="inlineStr">
        <is>
          <t>KRONOBERGS LÄN</t>
        </is>
      </c>
      <c r="G139" t="inlineStr">
        <is>
          <t>LESSEBO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45874</v>
      </c>
      <c r="E140" s="1" t="n">
        <v>46259</v>
      </c>
      <c r="F140" t="inlineStr">
        <is>
          <t>KRONOBERGS LÄN</t>
        </is>
      </c>
      <c r="G140" t="inlineStr">
        <is>
          <t>LESSEBO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45758</v>
      </c>
      <c r="E141" s="1" t="n">
        <v>46259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45775</v>
      </c>
      <c r="E142" s="1" t="n">
        <v>46259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46259</v>
      </c>
      <c r="F143" t="inlineStr">
        <is>
          <t>KRONOBERGS LÄN</t>
        </is>
      </c>
      <c r="G143" t="inlineStr">
        <is>
          <t>LESSEBO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46259</v>
      </c>
      <c r="F144" t="inlineStr">
        <is>
          <t>KRONOBERGS LÄN</t>
        </is>
      </c>
      <c r="G144" t="inlineStr">
        <is>
          <t>LESSEBO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45756</v>
      </c>
      <c r="E145" s="1" t="n">
        <v>46259</v>
      </c>
      <c r="F145" t="inlineStr">
        <is>
          <t>KRONOBERGS LÄN</t>
        </is>
      </c>
      <c r="G145" t="inlineStr">
        <is>
          <t>LESSEBO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45225</v>
      </c>
      <c r="E146" s="1" t="n">
        <v>46259</v>
      </c>
      <c r="F146" t="inlineStr">
        <is>
          <t>KRONOBERGS LÄN</t>
        </is>
      </c>
      <c r="G146" t="inlineStr">
        <is>
          <t>LESSEBO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46259</v>
      </c>
      <c r="F147" t="inlineStr">
        <is>
          <t>KRONOBERGS LÄN</t>
        </is>
      </c>
      <c r="G147" t="inlineStr">
        <is>
          <t>LESSEBO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45036</v>
      </c>
      <c r="E148" s="1" t="n">
        <v>46259</v>
      </c>
      <c r="F148" t="inlineStr">
        <is>
          <t>KRONOBERGS LÄN</t>
        </is>
      </c>
      <c r="G148" t="inlineStr">
        <is>
          <t>LESSEBO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44936</v>
      </c>
      <c r="E149" s="1" t="n">
        <v>46259</v>
      </c>
      <c r="F149" t="inlineStr">
        <is>
          <t>KRONOBERGS LÄN</t>
        </is>
      </c>
      <c r="G149" t="inlineStr">
        <is>
          <t>LESSEBO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46259</v>
      </c>
      <c r="F150" t="inlineStr">
        <is>
          <t>KRONOBERGS LÄN</t>
        </is>
      </c>
      <c r="G150" t="inlineStr">
        <is>
          <t>LESSEBO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45883</v>
      </c>
      <c r="E151" s="1" t="n">
        <v>46259</v>
      </c>
      <c r="F151" t="inlineStr">
        <is>
          <t>KRONOBERGS LÄN</t>
        </is>
      </c>
      <c r="G151" t="inlineStr">
        <is>
          <t>LESSEBO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45679</v>
      </c>
      <c r="E152" s="1" t="n">
        <v>46259</v>
      </c>
      <c r="F152" t="inlineStr">
        <is>
          <t>KRONOBERGS LÄN</t>
        </is>
      </c>
      <c r="G152" t="inlineStr">
        <is>
          <t>LESSEBO</t>
        </is>
      </c>
      <c r="H152" t="inlineStr">
        <is>
          <t>Kommuner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54541-2023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45233</v>
      </c>
      <c r="E153" s="1" t="n">
        <v>46259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46259</v>
      </c>
      <c r="F154" t="inlineStr">
        <is>
          <t>KRONOBERGS LÄN</t>
        </is>
      </c>
      <c r="G154" t="inlineStr">
        <is>
          <t>LESSEBO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46259</v>
      </c>
      <c r="F155" t="inlineStr">
        <is>
          <t>KRONOBERGS LÄN</t>
        </is>
      </c>
      <c r="G155" t="inlineStr">
        <is>
          <t>LESSEBO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45761</v>
      </c>
      <c r="E156" s="1" t="n">
        <v>46259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45761</v>
      </c>
      <c r="E157" s="1" t="n">
        <v>46259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46259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45862</v>
      </c>
      <c r="E159" s="1" t="n">
        <v>46259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44818</v>
      </c>
      <c r="E160" s="1" t="n">
        <v>46259</v>
      </c>
      <c r="F160" t="inlineStr">
        <is>
          <t>KRONOBERGS LÄN</t>
        </is>
      </c>
      <c r="G160" t="inlineStr">
        <is>
          <t>LESSEBO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46147</v>
      </c>
      <c r="E161" s="1" t="n">
        <v>46259</v>
      </c>
      <c r="F161" t="inlineStr">
        <is>
          <t>KRONOBERGS LÄN</t>
        </is>
      </c>
      <c r="G161" t="inlineStr">
        <is>
          <t>LESSEBO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45756</v>
      </c>
      <c r="E162" s="1" t="n">
        <v>46259</v>
      </c>
      <c r="F162" t="inlineStr">
        <is>
          <t>KRONOBERGS LÄN</t>
        </is>
      </c>
      <c r="G162" t="inlineStr">
        <is>
          <t>LESSEBO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63927-2021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44509</v>
      </c>
      <c r="E163" s="1" t="n">
        <v>46259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44798</v>
      </c>
      <c r="E164" s="1" t="n">
        <v>46259</v>
      </c>
      <c r="F164" t="inlineStr">
        <is>
          <t>KRONOBERGS LÄN</t>
        </is>
      </c>
      <c r="G164" t="inlineStr">
        <is>
          <t>LESSEBO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46259</v>
      </c>
      <c r="F165" t="inlineStr">
        <is>
          <t>KRONOBERGS LÄN</t>
        </is>
      </c>
      <c r="G165" t="inlineStr">
        <is>
          <t>LESSEBO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45625</v>
      </c>
      <c r="E166" s="1" t="n">
        <v>46259</v>
      </c>
      <c r="F166" t="inlineStr">
        <is>
          <t>KRONOBERGS LÄN</t>
        </is>
      </c>
      <c r="G166" t="inlineStr">
        <is>
          <t>LESSEBO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45710</v>
      </c>
      <c r="E167" s="1" t="n">
        <v>46259</v>
      </c>
      <c r="F167" t="inlineStr">
        <is>
          <t>KRONOBERGS LÄN</t>
        </is>
      </c>
      <c r="G167" t="inlineStr">
        <is>
          <t>LESSEBO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22423-2026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46154</v>
      </c>
      <c r="E168" s="1" t="n">
        <v>46259</v>
      </c>
      <c r="F168" t="inlineStr">
        <is>
          <t>KRONOBERGS LÄN</t>
        </is>
      </c>
      <c r="G168" t="inlineStr">
        <is>
          <t>LESSEBO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46259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46259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46259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46259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45775</v>
      </c>
      <c r="E173" s="1" t="n">
        <v>46259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46259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45776</v>
      </c>
      <c r="E175" s="1" t="n">
        <v>46259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46259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46259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22756-2026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46157</v>
      </c>
      <c r="E178" s="1" t="n">
        <v>46259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8.699999999999999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46259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46259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46259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46259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46259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70349-2021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44536</v>
      </c>
      <c r="E184" s="1" t="n">
        <v>46259</v>
      </c>
      <c r="F184" t="inlineStr">
        <is>
          <t>KRONOBERGS LÄN</t>
        </is>
      </c>
      <c r="G184" t="inlineStr">
        <is>
          <t>LESSEBO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46259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46259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46259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46259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46259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46259</v>
      </c>
      <c r="F190" t="inlineStr">
        <is>
          <t>KRONOBERGS LÄN</t>
        </is>
      </c>
      <c r="G190" t="inlineStr">
        <is>
          <t>LESSEBO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46259</v>
      </c>
      <c r="F191" t="inlineStr">
        <is>
          <t>KRONOBERGS LÄN</t>
        </is>
      </c>
      <c r="G191" t="inlineStr">
        <is>
          <t>LESSEBO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46259</v>
      </c>
      <c r="F192" t="inlineStr">
        <is>
          <t>KRONOBERGS LÄN</t>
        </is>
      </c>
      <c r="G192" t="inlineStr">
        <is>
          <t>LESSEBO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46169</v>
      </c>
      <c r="E193" s="1" t="n">
        <v>46259</v>
      </c>
      <c r="F193" t="inlineStr">
        <is>
          <t>KRONOBERGS LÄN</t>
        </is>
      </c>
      <c r="G193" t="inlineStr">
        <is>
          <t>LESSEBO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46259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46259</v>
      </c>
      <c r="F195" t="inlineStr">
        <is>
          <t>KRONOBERGS LÄN</t>
        </is>
      </c>
      <c r="G195" t="inlineStr">
        <is>
          <t>LESSEBO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46259</v>
      </c>
      <c r="F196" t="inlineStr">
        <is>
          <t>KRONOBERGS LÄN</t>
        </is>
      </c>
      <c r="G196" t="inlineStr">
        <is>
          <t>LESSEBO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73140-2021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44550</v>
      </c>
      <c r="E197" s="1" t="n">
        <v>46259</v>
      </c>
      <c r="F197" t="inlineStr">
        <is>
          <t>KRONOBERGS LÄN</t>
        </is>
      </c>
      <c r="G197" t="inlineStr">
        <is>
          <t>LESSEBO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46175</v>
      </c>
      <c r="E198" s="1" t="n">
        <v>46259</v>
      </c>
      <c r="F198" t="inlineStr">
        <is>
          <t>KRONOBERGS LÄN</t>
        </is>
      </c>
      <c r="G198" t="inlineStr">
        <is>
          <t>LESSEBO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46259</v>
      </c>
      <c r="F199" t="inlineStr">
        <is>
          <t>KRONOBERGS LÄN</t>
        </is>
      </c>
      <c r="G199" t="inlineStr">
        <is>
          <t>LESSEBO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46218</v>
      </c>
      <c r="E200" s="1" t="n">
        <v>46259</v>
      </c>
      <c r="F200" t="inlineStr">
        <is>
          <t>KRONOBERGS LÄN</t>
        </is>
      </c>
      <c r="G200" t="inlineStr">
        <is>
          <t>LESSEBO</t>
        </is>
      </c>
      <c r="H200" t="inlineStr">
        <is>
          <t>Kommuner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46259</v>
      </c>
      <c r="F201" t="inlineStr">
        <is>
          <t>KRONOBERGS LÄN</t>
        </is>
      </c>
      <c r="G201" t="inlineStr">
        <is>
          <t>LESSEBO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53341-2021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44468</v>
      </c>
      <c r="E202" s="1" t="n">
        <v>46259</v>
      </c>
      <c r="F202" t="inlineStr">
        <is>
          <t>KRONOBERGS LÄN</t>
        </is>
      </c>
      <c r="G202" t="inlineStr">
        <is>
          <t>LESSEBO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44955</v>
      </c>
      <c r="E203" s="1" t="n">
        <v>46259</v>
      </c>
      <c r="F203" t="inlineStr">
        <is>
          <t>KRONOBERGS LÄN</t>
        </is>
      </c>
      <c r="G203" t="inlineStr">
        <is>
          <t>LESSEBO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45320</v>
      </c>
      <c r="E204" s="1" t="n">
        <v>46259</v>
      </c>
      <c r="F204" t="inlineStr">
        <is>
          <t>KRONOBERGS LÄN</t>
        </is>
      </c>
      <c r="G204" t="inlineStr">
        <is>
          <t>LESSEBO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46259</v>
      </c>
      <c r="F205" t="inlineStr">
        <is>
          <t>KRONOBERGS LÄN</t>
        </is>
      </c>
      <c r="G205" t="inlineStr">
        <is>
          <t>LESSEBO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46259</v>
      </c>
      <c r="F206" t="inlineStr">
        <is>
          <t>KRONOBERGS LÄN</t>
        </is>
      </c>
      <c r="G206" t="inlineStr">
        <is>
          <t>LESSEBO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46259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46259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46259</v>
      </c>
      <c r="F209" t="inlineStr">
        <is>
          <t>KRONOBERGS LÄN</t>
        </is>
      </c>
      <c r="G209" t="inlineStr">
        <is>
          <t>LESSEBO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45016</v>
      </c>
      <c r="E210" s="1" t="n">
        <v>46259</v>
      </c>
      <c r="F210" t="inlineStr">
        <is>
          <t>KRONOBERGS LÄN</t>
        </is>
      </c>
      <c r="G210" t="inlineStr">
        <is>
          <t>LESSEBO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46191</v>
      </c>
      <c r="E211" s="1" t="n">
        <v>46259</v>
      </c>
      <c r="F211" t="inlineStr">
        <is>
          <t>KRONOBERGS LÄN</t>
        </is>
      </c>
      <c r="G211" t="inlineStr">
        <is>
          <t>LESSEBO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46259</v>
      </c>
      <c r="F212" t="inlineStr">
        <is>
          <t>KRONOBERGS LÄN</t>
        </is>
      </c>
      <c r="G212" t="inlineStr">
        <is>
          <t>LESSEBO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45665</v>
      </c>
      <c r="E213" s="1" t="n">
        <v>46259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45223</v>
      </c>
      <c r="E214" s="1" t="n">
        <v>46259</v>
      </c>
      <c r="F214" t="inlineStr">
        <is>
          <t>KRONOBERGS LÄN</t>
        </is>
      </c>
      <c r="G214" t="inlineStr">
        <is>
          <t>LESSEBO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46259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46259</v>
      </c>
      <c r="F216" t="inlineStr">
        <is>
          <t>KRONOBERGS LÄN</t>
        </is>
      </c>
      <c r="G216" t="inlineStr">
        <is>
          <t>LESSEBO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68507-2021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44529</v>
      </c>
      <c r="E217" s="1" t="n">
        <v>46259</v>
      </c>
      <c r="F217" t="inlineStr">
        <is>
          <t>KRONOBERGS LÄN</t>
        </is>
      </c>
      <c r="G217" t="inlineStr">
        <is>
          <t>LESSEBO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46259</v>
      </c>
      <c r="F218" t="inlineStr">
        <is>
          <t>KRONOBERGS LÄN</t>
        </is>
      </c>
      <c r="G218" t="inlineStr">
        <is>
          <t>LESSEBO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46002</v>
      </c>
      <c r="E219" s="1" t="n">
        <v>46259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44814</v>
      </c>
      <c r="E220" s="1" t="n">
        <v>46259</v>
      </c>
      <c r="F220" t="inlineStr">
        <is>
          <t>KRONOBERGS LÄN</t>
        </is>
      </c>
      <c r="G220" t="inlineStr">
        <is>
          <t>LESSEBO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46259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46259</v>
      </c>
      <c r="F222" t="inlineStr">
        <is>
          <t>KRONOBERGS LÄN</t>
        </is>
      </c>
      <c r="G222" t="inlineStr">
        <is>
          <t>LESSEBO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15203-2023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45017</v>
      </c>
      <c r="E223" s="1" t="n">
        <v>46259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15204-2023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45017</v>
      </c>
      <c r="E224" s="1" t="n">
        <v>46259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46259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46259</v>
      </c>
      <c r="F226" t="inlineStr">
        <is>
          <t>KRONOBERGS LÄN</t>
        </is>
      </c>
      <c r="G226" t="inlineStr">
        <is>
          <t>LESSEBO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46259</v>
      </c>
      <c r="F227" t="inlineStr">
        <is>
          <t>KRONOBERGS LÄN</t>
        </is>
      </c>
      <c r="G227" t="inlineStr">
        <is>
          <t>LESSEBO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46259</v>
      </c>
      <c r="F228" t="inlineStr">
        <is>
          <t>KRONOBERGS LÄN</t>
        </is>
      </c>
      <c r="G228" t="inlineStr">
        <is>
          <t>LESSEBO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46259</v>
      </c>
      <c r="F229" t="inlineStr">
        <is>
          <t>KRONOBERGS LÄN</t>
        </is>
      </c>
      <c r="G229" t="inlineStr">
        <is>
          <t>LESSEBO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44918</v>
      </c>
      <c r="E230" s="1" t="n">
        <v>46259</v>
      </c>
      <c r="F230" t="inlineStr">
        <is>
          <t>KRONOBERGS LÄN</t>
        </is>
      </c>
      <c r="G230" t="inlineStr">
        <is>
          <t>LESSEBO</t>
        </is>
      </c>
      <c r="H230" t="inlineStr">
        <is>
          <t>Kommuner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45327</v>
      </c>
      <c r="E231" s="1" t="n">
        <v>46259</v>
      </c>
      <c r="F231" t="inlineStr">
        <is>
          <t>KRONOBERGS LÄN</t>
        </is>
      </c>
      <c r="G231" t="inlineStr">
        <is>
          <t>LESSEBO</t>
        </is>
      </c>
      <c r="H231" t="inlineStr">
        <is>
          <t>Kommuner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46259</v>
      </c>
      <c r="F232" t="inlineStr">
        <is>
          <t>KRONOBERGS LÄN</t>
        </is>
      </c>
      <c r="G232" t="inlineStr">
        <is>
          <t>LESSEBO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46259</v>
      </c>
      <c r="F233" t="inlineStr">
        <is>
          <t>KRONOBERGS LÄN</t>
        </is>
      </c>
      <c r="G233" t="inlineStr">
        <is>
          <t>LESSEBO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46205</v>
      </c>
      <c r="E234" s="1" t="n">
        <v>46259</v>
      </c>
      <c r="F234" t="inlineStr">
        <is>
          <t>KRONOBERGS LÄN</t>
        </is>
      </c>
      <c r="G234" t="inlineStr">
        <is>
          <t>LESSEBO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46030</v>
      </c>
      <c r="E235" s="1" t="n">
        <v>46259</v>
      </c>
      <c r="F235" t="inlineStr">
        <is>
          <t>KRONOBERGS LÄN</t>
        </is>
      </c>
      <c r="G235" t="inlineStr">
        <is>
          <t>LESSEBO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46259</v>
      </c>
      <c r="F236" t="inlineStr">
        <is>
          <t>KRONOBERGS LÄN</t>
        </is>
      </c>
      <c r="G236" t="inlineStr">
        <is>
          <t>LESSEBO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45625</v>
      </c>
      <c r="E237" s="1" t="n">
        <v>46259</v>
      </c>
      <c r="F237" t="inlineStr">
        <is>
          <t>KRONOBERGS LÄN</t>
        </is>
      </c>
      <c r="G237" t="inlineStr">
        <is>
          <t>LESSEBO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46044</v>
      </c>
      <c r="E238" s="1" t="n">
        <v>46259</v>
      </c>
      <c r="F238" t="inlineStr">
        <is>
          <t>KRONOBERGS LÄN</t>
        </is>
      </c>
      <c r="G238" t="inlineStr">
        <is>
          <t>LESSEBO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46259</v>
      </c>
      <c r="F239" t="inlineStr">
        <is>
          <t>KRONOBERGS LÄN</t>
        </is>
      </c>
      <c r="G239" t="inlineStr">
        <is>
          <t>LESSEBO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45607</v>
      </c>
      <c r="E240" s="1" t="n">
        <v>46259</v>
      </c>
      <c r="F240" t="inlineStr">
        <is>
          <t>KRONOBERGS LÄN</t>
        </is>
      </c>
      <c r="G240" t="inlineStr">
        <is>
          <t>LESSEBO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45560</v>
      </c>
      <c r="E241" s="1" t="n">
        <v>46259</v>
      </c>
      <c r="F241" t="inlineStr">
        <is>
          <t>KRONOBERGS LÄN</t>
        </is>
      </c>
      <c r="G241" t="inlineStr">
        <is>
          <t>LESSEBO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46259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46259</v>
      </c>
      <c r="F243" t="inlineStr">
        <is>
          <t>KRONOBERGS LÄN</t>
        </is>
      </c>
      <c r="G243" t="inlineStr">
        <is>
          <t>LESSEBO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21951-2025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45784</v>
      </c>
      <c r="E244" s="1" t="n">
        <v>46259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37964-2024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45544</v>
      </c>
      <c r="E245" s="1" t="n">
        <v>46259</v>
      </c>
      <c r="F245" t="inlineStr">
        <is>
          <t>KRONOBERGS LÄN</t>
        </is>
      </c>
      <c r="G245" t="inlineStr">
        <is>
          <t>LESSEBO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34661-2026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46257</v>
      </c>
      <c r="E246" s="1" t="n">
        <v>46259</v>
      </c>
      <c r="F246" t="inlineStr">
        <is>
          <t>KRONOBERGS LÄN</t>
        </is>
      </c>
      <c r="G246" t="inlineStr">
        <is>
          <t>LESSEBO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46259</v>
      </c>
      <c r="F247" t="inlineStr">
        <is>
          <t>KRONOBERGS LÄN</t>
        </is>
      </c>
      <c r="G247" t="inlineStr">
        <is>
          <t>LESSEBO</t>
        </is>
      </c>
      <c r="H247" t="inlineStr">
        <is>
          <t>Kyrkan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45688</v>
      </c>
      <c r="E248" s="1" t="n">
        <v>46259</v>
      </c>
      <c r="F248" t="inlineStr">
        <is>
          <t>KRONOBERGS LÄN</t>
        </is>
      </c>
      <c r="G248" t="inlineStr">
        <is>
          <t>LESSEBO</t>
        </is>
      </c>
      <c r="H248" t="inlineStr">
        <is>
          <t>Kommuner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45484</v>
      </c>
      <c r="E249" s="1" t="n">
        <v>46259</v>
      </c>
      <c r="F249" t="inlineStr">
        <is>
          <t>KRONOBERGS LÄN</t>
        </is>
      </c>
      <c r="G249" t="inlineStr">
        <is>
          <t>LESSEBO</t>
        </is>
      </c>
      <c r="I249" t="n">
        <v>21.3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46255</v>
      </c>
      <c r="E250" s="1" t="n">
        <v>46259</v>
      </c>
      <c r="F250" t="inlineStr">
        <is>
          <t>KRONOBERGS LÄN</t>
        </is>
      </c>
      <c r="G250" t="inlineStr">
        <is>
          <t>LESSEBO</t>
        </is>
      </c>
      <c r="H250" t="inlineStr">
        <is>
          <t>Kyrkan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46259</v>
      </c>
      <c r="F251" t="inlineStr">
        <is>
          <t>KRONOBERGS LÄN</t>
        </is>
      </c>
      <c r="G251" t="inlineStr">
        <is>
          <t>LESSEBO</t>
        </is>
      </c>
      <c r="H251" t="inlineStr">
        <is>
          <t>Kyrkan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46065</v>
      </c>
      <c r="E252" s="1" t="n">
        <v>46259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46259</v>
      </c>
      <c r="F253" t="inlineStr">
        <is>
          <t>KRONOBERGS LÄN</t>
        </is>
      </c>
      <c r="G253" t="inlineStr">
        <is>
          <t>LESSEBO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46259</v>
      </c>
      <c r="F254" t="inlineStr">
        <is>
          <t>KRONOBERGS LÄN</t>
        </is>
      </c>
      <c r="G254" t="inlineStr">
        <is>
          <t>LESSEBO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46076</v>
      </c>
      <c r="E255" s="1" t="n">
        <v>46259</v>
      </c>
      <c r="F255" t="inlineStr">
        <is>
          <t>KRONOBERGS LÄN</t>
        </is>
      </c>
      <c r="G255" t="inlineStr">
        <is>
          <t>LESSEBO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46259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46259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46259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46259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46259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46259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46259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46259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46259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46259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46259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46259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46259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46259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46259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46259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46259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46259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46259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2026-08-25T01:51:12Z</dcterms:created>
  <dcterms:modified xmlns:dcterms="http://purl.org/dc/terms/" xmlns:xsi="http://www.w3.org/2001/XMLSchema-instance" xsi:type="dcterms:W3CDTF">2026-08-25T01:51:12Z</dcterms:modified>
</cp:coreProperties>
</file>