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45340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45340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45340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45340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45340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45340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45340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45340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45340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45340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45340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45340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45340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45340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45340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45340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45340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45340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45340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45340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45340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45340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45340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45340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45340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45340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45340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45340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45340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45340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45340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45340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45340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45340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45340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45340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45340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45340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45340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45340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45340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45340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45340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45340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45340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45340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45340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45340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45340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45340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45340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45340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45340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45340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45340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45340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45340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45340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45340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45340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45340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45340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45340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45340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45340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45340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45340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45340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45340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45340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45340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45340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45340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45340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45340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45340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45340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45340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45340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45340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45340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45340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45340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45340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45340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45340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45340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45340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45340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45340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45340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45340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45340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45340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45340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45340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45340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45340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45340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45340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45340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45340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45340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45340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45340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45340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45340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45340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45340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45340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45340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45340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45340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45340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45340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45340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45340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45340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45340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45340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45340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45340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45340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45340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45340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45340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45340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45340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45340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45340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45340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45340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45340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45340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45340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45340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45340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45340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45340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45340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45340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45340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45340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45340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45340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45340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45340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45340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45340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45340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45340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45340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45340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45340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45340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45340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45340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45340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45340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45340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45340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45340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45340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45340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45340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45340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45340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45340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45340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45340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45340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45340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45340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45340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45340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45340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45340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45340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45340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45340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45340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45340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45340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45340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45340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45340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45340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45340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45340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45340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45340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45340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45340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45340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45340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45340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45340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45340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45340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45340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45340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45340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45340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45340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45340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45340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45340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45340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45340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45340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45340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45340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45340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45340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45340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45340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45340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45340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45340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45340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45340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45340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45340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45340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45340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45340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45340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45340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45340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45340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45340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45340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45340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45340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45340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45340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45340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45340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45340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45340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45340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45340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45340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45340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45340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45340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45340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45340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45340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45340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45340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45340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45340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45340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45340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45340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45340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45340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45340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45340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45340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45340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45340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45340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45340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45340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45340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45340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45340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45340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45340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45340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45340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45340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45340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45340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45340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45340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45340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45340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45340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45340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45340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45340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45340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45340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45340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45340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45340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45340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45340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45340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45340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45340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3874-2024</t>
        </is>
      </c>
      <c r="B352" s="1" t="n">
        <v>45322</v>
      </c>
      <c r="C352" s="1" t="n">
        <v>45340</v>
      </c>
      <c r="D352" t="inlineStr">
        <is>
          <t>KRONOBERGS LÄN</t>
        </is>
      </c>
      <c r="E352" t="inlineStr">
        <is>
          <t>LESSEBO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3878-2024</t>
        </is>
      </c>
      <c r="B353" s="1" t="n">
        <v>45322</v>
      </c>
      <c r="C353" s="1" t="n">
        <v>45340</v>
      </c>
      <c r="D353" t="inlineStr">
        <is>
          <t>KRONOBERGS LÄN</t>
        </is>
      </c>
      <c r="E353" t="inlineStr">
        <is>
          <t>LESSEBO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3875-2024</t>
        </is>
      </c>
      <c r="B354" s="1" t="n">
        <v>45322</v>
      </c>
      <c r="C354" s="1" t="n">
        <v>45340</v>
      </c>
      <c r="D354" t="inlineStr">
        <is>
          <t>KRONOBERGS LÄN</t>
        </is>
      </c>
      <c r="E354" t="inlineStr">
        <is>
          <t>LESSEBO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3963-2024</t>
        </is>
      </c>
      <c r="B355" s="1" t="n">
        <v>45322</v>
      </c>
      <c r="C355" s="1" t="n">
        <v>45340</v>
      </c>
      <c r="D355" t="inlineStr">
        <is>
          <t>KRONOBERGS LÄN</t>
        </is>
      </c>
      <c r="E355" t="inlineStr">
        <is>
          <t>LESSEBO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45340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45340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4445-2024</t>
        </is>
      </c>
      <c r="B358" s="1" t="n">
        <v>45327</v>
      </c>
      <c r="C358" s="1" t="n">
        <v>45340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4465-2024</t>
        </is>
      </c>
      <c r="B359" s="1" t="n">
        <v>45327</v>
      </c>
      <c r="C359" s="1" t="n">
        <v>45340</v>
      </c>
      <c r="D359" t="inlineStr">
        <is>
          <t>KRONOBERGS LÄN</t>
        </is>
      </c>
      <c r="E359" t="inlineStr">
        <is>
          <t>LESSEBO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4453-2024</t>
        </is>
      </c>
      <c r="B360" s="1" t="n">
        <v>45327</v>
      </c>
      <c r="C360" s="1" t="n">
        <v>45340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5002-2024</t>
        </is>
      </c>
      <c r="B361" s="1" t="n">
        <v>45329</v>
      </c>
      <c r="C361" s="1" t="n">
        <v>45340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2024-02-18T23:26:29Z</dcterms:created>
  <dcterms:modified xmlns:dcterms="http://purl.org/dc/terms/" xmlns:xsi="http://www.w3.org/2001/XMLSchema-instance" xsi:type="dcterms:W3CDTF">2024-02-18T23:26:29Z</dcterms:modified>
</cp:coreProperties>
</file>