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45637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45637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45637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45637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45637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45637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56472-2024</t>
        </is>
      </c>
      <c r="B8" s="1" t="n">
        <v>45625</v>
      </c>
      <c r="C8" s="1" t="n">
        <v>45637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25254-2019</t>
        </is>
      </c>
      <c r="B9" s="1" t="n">
        <v>43605</v>
      </c>
      <c r="C9" s="1" t="n">
        <v>45637</v>
      </c>
      <c r="D9" t="inlineStr">
        <is>
          <t>KRONOBERGS LÄN</t>
        </is>
      </c>
      <c r="E9" t="inlineStr">
        <is>
          <t>LESSEBO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26421-2019</t>
        </is>
      </c>
      <c r="B10" s="1" t="n">
        <v>43606</v>
      </c>
      <c r="C10" s="1" t="n">
        <v>45637</v>
      </c>
      <c r="D10" t="inlineStr">
        <is>
          <t>KRONOBERGS LÄN</t>
        </is>
      </c>
      <c r="E10" t="inlineStr">
        <is>
          <t>LESSEBO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28931-2019</t>
        </is>
      </c>
      <c r="B11" s="1" t="n">
        <v>43619</v>
      </c>
      <c r="C11" s="1" t="n">
        <v>45637</v>
      </c>
      <c r="D11" t="inlineStr">
        <is>
          <t>KRONOBERGS LÄN</t>
        </is>
      </c>
      <c r="E11" t="inlineStr">
        <is>
          <t>LESSEBO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28960-2019</t>
        </is>
      </c>
      <c r="B12" s="1" t="n">
        <v>43628</v>
      </c>
      <c r="C12" s="1" t="n">
        <v>45637</v>
      </c>
      <c r="D12" t="inlineStr">
        <is>
          <t>KRONOBERGS LÄN</t>
        </is>
      </c>
      <c r="E12" t="inlineStr">
        <is>
          <t>LESSEBO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29883-2019</t>
        </is>
      </c>
      <c r="B13" s="1" t="n">
        <v>43633</v>
      </c>
      <c r="C13" s="1" t="n">
        <v>45637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32004-2019</t>
        </is>
      </c>
      <c r="B14" s="1" t="n">
        <v>43643</v>
      </c>
      <c r="C14" s="1" t="n">
        <v>45637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32118-2019</t>
        </is>
      </c>
      <c r="B15" s="1" t="n">
        <v>43643</v>
      </c>
      <c r="C15" s="1" t="n">
        <v>45637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32867-2019</t>
        </is>
      </c>
      <c r="B16" s="1" t="n">
        <v>43648</v>
      </c>
      <c r="C16" s="1" t="n">
        <v>45637</v>
      </c>
      <c r="D16" t="inlineStr">
        <is>
          <t>KRONOBERGS LÄN</t>
        </is>
      </c>
      <c r="E16" t="inlineStr">
        <is>
          <t>LESSEBO</t>
        </is>
      </c>
      <c r="F16" t="inlineStr">
        <is>
          <t>Sveaskog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32777-2019</t>
        </is>
      </c>
      <c r="B17" s="1" t="n">
        <v>43648</v>
      </c>
      <c r="C17" s="1" t="n">
        <v>45637</v>
      </c>
      <c r="D17" t="inlineStr">
        <is>
          <t>KRONOBERGS LÄN</t>
        </is>
      </c>
      <c r="E17" t="inlineStr">
        <is>
          <t>LESSEBO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33446-2019</t>
        </is>
      </c>
      <c r="B18" s="1" t="n">
        <v>43650</v>
      </c>
      <c r="C18" s="1" t="n">
        <v>45637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33445-2019</t>
        </is>
      </c>
      <c r="B19" s="1" t="n">
        <v>43650</v>
      </c>
      <c r="C19" s="1" t="n">
        <v>45637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33449-2019</t>
        </is>
      </c>
      <c r="B20" s="1" t="n">
        <v>43650</v>
      </c>
      <c r="C20" s="1" t="n">
        <v>45637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33454-2019</t>
        </is>
      </c>
      <c r="B21" s="1" t="n">
        <v>43650</v>
      </c>
      <c r="C21" s="1" t="n">
        <v>45637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33448-2019</t>
        </is>
      </c>
      <c r="B22" s="1" t="n">
        <v>43650</v>
      </c>
      <c r="C22" s="1" t="n">
        <v>45637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33453-2019</t>
        </is>
      </c>
      <c r="B23" s="1" t="n">
        <v>43650</v>
      </c>
      <c r="C23" s="1" t="n">
        <v>45637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34087-2019</t>
        </is>
      </c>
      <c r="B24" s="1" t="n">
        <v>43654</v>
      </c>
      <c r="C24" s="1" t="n">
        <v>45637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34298-2019</t>
        </is>
      </c>
      <c r="B25" s="1" t="n">
        <v>43655</v>
      </c>
      <c r="C25" s="1" t="n">
        <v>45637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34299-2019</t>
        </is>
      </c>
      <c r="B26" s="1" t="n">
        <v>43655</v>
      </c>
      <c r="C26" s="1" t="n">
        <v>45637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34466-2019</t>
        </is>
      </c>
      <c r="B27" s="1" t="n">
        <v>43656</v>
      </c>
      <c r="C27" s="1" t="n">
        <v>45637</v>
      </c>
      <c r="D27" t="inlineStr">
        <is>
          <t>KRONOBERGS LÄN</t>
        </is>
      </c>
      <c r="E27" t="inlineStr">
        <is>
          <t>LESSEBO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36886-2019</t>
        </is>
      </c>
      <c r="B28" s="1" t="n">
        <v>43675</v>
      </c>
      <c r="C28" s="1" t="n">
        <v>45637</v>
      </c>
      <c r="D28" t="inlineStr">
        <is>
          <t>KRONOBERGS LÄN</t>
        </is>
      </c>
      <c r="E28" t="inlineStr">
        <is>
          <t>LESSEBO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37037-2019</t>
        </is>
      </c>
      <c r="B29" s="1" t="n">
        <v>43676</v>
      </c>
      <c r="C29" s="1" t="n">
        <v>45637</v>
      </c>
      <c r="D29" t="inlineStr">
        <is>
          <t>KRONOBERGS LÄN</t>
        </is>
      </c>
      <c r="E29" t="inlineStr">
        <is>
          <t>LESSEBO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37034-2019</t>
        </is>
      </c>
      <c r="B30" s="1" t="n">
        <v>43676</v>
      </c>
      <c r="C30" s="1" t="n">
        <v>45637</v>
      </c>
      <c r="D30" t="inlineStr">
        <is>
          <t>KRONOBERGS LÄN</t>
        </is>
      </c>
      <c r="E30" t="inlineStr">
        <is>
          <t>LESSEBO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38261-2019</t>
        </is>
      </c>
      <c r="B31" s="1" t="n">
        <v>43684</v>
      </c>
      <c r="C31" s="1" t="n">
        <v>45637</v>
      </c>
      <c r="D31" t="inlineStr">
        <is>
          <t>KRONOBERGS LÄN</t>
        </is>
      </c>
      <c r="E31" t="inlineStr">
        <is>
          <t>LESSEBO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38840-2019</t>
        </is>
      </c>
      <c r="B32" s="1" t="n">
        <v>43689</v>
      </c>
      <c r="C32" s="1" t="n">
        <v>45637</v>
      </c>
      <c r="D32" t="inlineStr">
        <is>
          <t>KRONOBERGS LÄN</t>
        </is>
      </c>
      <c r="E32" t="inlineStr">
        <is>
          <t>LESSEBO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38934-2019</t>
        </is>
      </c>
      <c r="B33" s="1" t="n">
        <v>43689</v>
      </c>
      <c r="C33" s="1" t="n">
        <v>45637</v>
      </c>
      <c r="D33" t="inlineStr">
        <is>
          <t>KRONOBERGS LÄN</t>
        </is>
      </c>
      <c r="E33" t="inlineStr">
        <is>
          <t>LESSEBO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38943-2019</t>
        </is>
      </c>
      <c r="B34" s="1" t="n">
        <v>43689</v>
      </c>
      <c r="C34" s="1" t="n">
        <v>45637</v>
      </c>
      <c r="D34" t="inlineStr">
        <is>
          <t>KRONOBERGS LÄN</t>
        </is>
      </c>
      <c r="E34" t="inlineStr">
        <is>
          <t>LESSEBO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39553-2019</t>
        </is>
      </c>
      <c r="B35" s="1" t="n">
        <v>43691</v>
      </c>
      <c r="C35" s="1" t="n">
        <v>45637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40332-2019</t>
        </is>
      </c>
      <c r="B36" s="1" t="n">
        <v>43696</v>
      </c>
      <c r="C36" s="1" t="n">
        <v>45637</v>
      </c>
      <c r="D36" t="inlineStr">
        <is>
          <t>KRONOBERGS LÄN</t>
        </is>
      </c>
      <c r="E36" t="inlineStr">
        <is>
          <t>LESSEBO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41137-2019</t>
        </is>
      </c>
      <c r="B37" s="1" t="n">
        <v>43698</v>
      </c>
      <c r="C37" s="1" t="n">
        <v>45637</v>
      </c>
      <c r="D37" t="inlineStr">
        <is>
          <t>KRONOBERGS LÄN</t>
        </is>
      </c>
      <c r="E37" t="inlineStr">
        <is>
          <t>LESSEBO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43664-2019</t>
        </is>
      </c>
      <c r="B38" s="1" t="n">
        <v>43707</v>
      </c>
      <c r="C38" s="1" t="n">
        <v>45637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44392-2019</t>
        </is>
      </c>
      <c r="B39" s="1" t="n">
        <v>43711</v>
      </c>
      <c r="C39" s="1" t="n">
        <v>45637</v>
      </c>
      <c r="D39" t="inlineStr">
        <is>
          <t>KRONOBERGS LÄN</t>
        </is>
      </c>
      <c r="E39" t="inlineStr">
        <is>
          <t>LESSEBO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49939-2019</t>
        </is>
      </c>
      <c r="B40" s="1" t="n">
        <v>43733</v>
      </c>
      <c r="C40" s="1" t="n">
        <v>45637</v>
      </c>
      <c r="D40" t="inlineStr">
        <is>
          <t>KRONOBERGS LÄN</t>
        </is>
      </c>
      <c r="E40" t="inlineStr">
        <is>
          <t>LESSEBO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51059-2019</t>
        </is>
      </c>
      <c r="B41" s="1" t="n">
        <v>43739</v>
      </c>
      <c r="C41" s="1" t="n">
        <v>45637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51068-2019</t>
        </is>
      </c>
      <c r="B42" s="1" t="n">
        <v>43739</v>
      </c>
      <c r="C42" s="1" t="n">
        <v>45637</v>
      </c>
      <c r="D42" t="inlineStr">
        <is>
          <t>KRONOBERGS LÄN</t>
        </is>
      </c>
      <c r="E42" t="inlineStr">
        <is>
          <t>LESSEBO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53193-2019</t>
        </is>
      </c>
      <c r="B43" s="1" t="n">
        <v>43748</v>
      </c>
      <c r="C43" s="1" t="n">
        <v>45637</v>
      </c>
      <c r="D43" t="inlineStr">
        <is>
          <t>KRONOBERGS LÄN</t>
        </is>
      </c>
      <c r="E43" t="inlineStr">
        <is>
          <t>LESSEBO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53464-2019</t>
        </is>
      </c>
      <c r="B44" s="1" t="n">
        <v>43748</v>
      </c>
      <c r="C44" s="1" t="n">
        <v>45637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62956-2019</t>
        </is>
      </c>
      <c r="B45" s="1" t="n">
        <v>43790</v>
      </c>
      <c r="C45" s="1" t="n">
        <v>45637</v>
      </c>
      <c r="D45" t="inlineStr">
        <is>
          <t>KRONOBERGS LÄN</t>
        </is>
      </c>
      <c r="E45" t="inlineStr">
        <is>
          <t>LESSEBO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63132-2019</t>
        </is>
      </c>
      <c r="B46" s="1" t="n">
        <v>43791</v>
      </c>
      <c r="C46" s="1" t="n">
        <v>45637</v>
      </c>
      <c r="D46" t="inlineStr">
        <is>
          <t>KRONOBERGS LÄN</t>
        </is>
      </c>
      <c r="E46" t="inlineStr">
        <is>
          <t>LESSEBO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65140-2019</t>
        </is>
      </c>
      <c r="B47" s="1" t="n">
        <v>43802</v>
      </c>
      <c r="C47" s="1" t="n">
        <v>45637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67011-2019</t>
        </is>
      </c>
      <c r="B48" s="1" t="n">
        <v>43811</v>
      </c>
      <c r="C48" s="1" t="n">
        <v>45637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5323-2020</t>
        </is>
      </c>
      <c r="B49" s="1" t="n">
        <v>43858</v>
      </c>
      <c r="C49" s="1" t="n">
        <v>45637</v>
      </c>
      <c r="D49" t="inlineStr">
        <is>
          <t>KRONOBERGS LÄN</t>
        </is>
      </c>
      <c r="E49" t="inlineStr">
        <is>
          <t>LESSEBO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6580-2020</t>
        </is>
      </c>
      <c r="B50" s="1" t="n">
        <v>43867</v>
      </c>
      <c r="C50" s="1" t="n">
        <v>45637</v>
      </c>
      <c r="D50" t="inlineStr">
        <is>
          <t>KRONOBERGS LÄN</t>
        </is>
      </c>
      <c r="E50" t="inlineStr">
        <is>
          <t>LESSEBO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13721-2020</t>
        </is>
      </c>
      <c r="B51" s="1" t="n">
        <v>43903</v>
      </c>
      <c r="C51" s="1" t="n">
        <v>45637</v>
      </c>
      <c r="D51" t="inlineStr">
        <is>
          <t>KRONOBERGS LÄN</t>
        </is>
      </c>
      <c r="E51" t="inlineStr">
        <is>
          <t>LESSEBO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13719-2020</t>
        </is>
      </c>
      <c r="B52" s="1" t="n">
        <v>43903</v>
      </c>
      <c r="C52" s="1" t="n">
        <v>45637</v>
      </c>
      <c r="D52" t="inlineStr">
        <is>
          <t>KRONOBERGS LÄN</t>
        </is>
      </c>
      <c r="E52" t="inlineStr">
        <is>
          <t>LESSEBO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16549-2020</t>
        </is>
      </c>
      <c r="B53" s="1" t="n">
        <v>43920</v>
      </c>
      <c r="C53" s="1" t="n">
        <v>45637</v>
      </c>
      <c r="D53" t="inlineStr">
        <is>
          <t>KRONOBERGS LÄN</t>
        </is>
      </c>
      <c r="E53" t="inlineStr">
        <is>
          <t>LESSEBO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19563-2020</t>
        </is>
      </c>
      <c r="B54" s="1" t="n">
        <v>43936</v>
      </c>
      <c r="C54" s="1" t="n">
        <v>45637</v>
      </c>
      <c r="D54" t="inlineStr">
        <is>
          <t>KRONOBERGS LÄN</t>
        </is>
      </c>
      <c r="E54" t="inlineStr">
        <is>
          <t>LESSEBO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19420-2020</t>
        </is>
      </c>
      <c r="B55" s="1" t="n">
        <v>43938</v>
      </c>
      <c r="C55" s="1" t="n">
        <v>45637</v>
      </c>
      <c r="D55" t="inlineStr">
        <is>
          <t>KRONOBERGS LÄN</t>
        </is>
      </c>
      <c r="E55" t="inlineStr">
        <is>
          <t>LESSEBO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22393-2020</t>
        </is>
      </c>
      <c r="B56" s="1" t="n">
        <v>43962</v>
      </c>
      <c r="C56" s="1" t="n">
        <v>45637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22771-2020</t>
        </is>
      </c>
      <c r="B57" s="1" t="n">
        <v>43964</v>
      </c>
      <c r="C57" s="1" t="n">
        <v>45637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22766-2020</t>
        </is>
      </c>
      <c r="B58" s="1" t="n">
        <v>43964</v>
      </c>
      <c r="C58" s="1" t="n">
        <v>45637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24163-2020</t>
        </is>
      </c>
      <c r="B59" s="1" t="n">
        <v>43974</v>
      </c>
      <c r="C59" s="1" t="n">
        <v>45637</v>
      </c>
      <c r="D59" t="inlineStr">
        <is>
          <t>KRONOBERGS LÄN</t>
        </is>
      </c>
      <c r="E59" t="inlineStr">
        <is>
          <t>LESSEBO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24164-2020</t>
        </is>
      </c>
      <c r="B60" s="1" t="n">
        <v>43974</v>
      </c>
      <c r="C60" s="1" t="n">
        <v>45637</v>
      </c>
      <c r="D60" t="inlineStr">
        <is>
          <t>KRONOBERGS LÄN</t>
        </is>
      </c>
      <c r="E60" t="inlineStr">
        <is>
          <t>LESSEBO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26142-2020</t>
        </is>
      </c>
      <c r="B61" s="1" t="n">
        <v>43985</v>
      </c>
      <c r="C61" s="1" t="n">
        <v>45637</v>
      </c>
      <c r="D61" t="inlineStr">
        <is>
          <t>KRONOBERGS LÄN</t>
        </is>
      </c>
      <c r="E61" t="inlineStr">
        <is>
          <t>LESSEBO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27001-2020</t>
        </is>
      </c>
      <c r="B62" s="1" t="n">
        <v>43990</v>
      </c>
      <c r="C62" s="1" t="n">
        <v>45637</v>
      </c>
      <c r="D62" t="inlineStr">
        <is>
          <t>KRONOBERGS LÄN</t>
        </is>
      </c>
      <c r="E62" t="inlineStr">
        <is>
          <t>LESSEBO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28464-2020</t>
        </is>
      </c>
      <c r="B63" s="1" t="n">
        <v>43998</v>
      </c>
      <c r="C63" s="1" t="n">
        <v>45637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28470-2020</t>
        </is>
      </c>
      <c r="B64" s="1" t="n">
        <v>43998</v>
      </c>
      <c r="C64" s="1" t="n">
        <v>45637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28468-2020</t>
        </is>
      </c>
      <c r="B65" s="1" t="n">
        <v>43998</v>
      </c>
      <c r="C65" s="1" t="n">
        <v>45637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28469-2020</t>
        </is>
      </c>
      <c r="B66" s="1" t="n">
        <v>43998</v>
      </c>
      <c r="C66" s="1" t="n">
        <v>45637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38758-2020</t>
        </is>
      </c>
      <c r="B67" s="1" t="n">
        <v>44061</v>
      </c>
      <c r="C67" s="1" t="n">
        <v>45637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39733-2020</t>
        </is>
      </c>
      <c r="B68" s="1" t="n">
        <v>44067</v>
      </c>
      <c r="C68" s="1" t="n">
        <v>45637</v>
      </c>
      <c r="D68" t="inlineStr">
        <is>
          <t>KRONOBERGS LÄN</t>
        </is>
      </c>
      <c r="E68" t="inlineStr">
        <is>
          <t>LESSEBO</t>
        </is>
      </c>
      <c r="G68" t="n">
        <v>13.7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39736-2020</t>
        </is>
      </c>
      <c r="B69" s="1" t="n">
        <v>44067</v>
      </c>
      <c r="C69" s="1" t="n">
        <v>45637</v>
      </c>
      <c r="D69" t="inlineStr">
        <is>
          <t>KRONOBERGS LÄN</t>
        </is>
      </c>
      <c r="E69" t="inlineStr">
        <is>
          <t>LESSEBO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40716-2020</t>
        </is>
      </c>
      <c r="B70" s="1" t="n">
        <v>44069</v>
      </c>
      <c r="C70" s="1" t="n">
        <v>45637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42486-2020</t>
        </is>
      </c>
      <c r="B71" s="1" t="n">
        <v>44077</v>
      </c>
      <c r="C71" s="1" t="n">
        <v>45637</v>
      </c>
      <c r="D71" t="inlineStr">
        <is>
          <t>KRONOBERGS LÄN</t>
        </is>
      </c>
      <c r="E71" t="inlineStr">
        <is>
          <t>LESSEBO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44433-2020</t>
        </is>
      </c>
      <c r="B72" s="1" t="n">
        <v>44084</v>
      </c>
      <c r="C72" s="1" t="n">
        <v>45637</v>
      </c>
      <c r="D72" t="inlineStr">
        <is>
          <t>KRONOBERGS LÄN</t>
        </is>
      </c>
      <c r="E72" t="inlineStr">
        <is>
          <t>LESSEBO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44439-2020</t>
        </is>
      </c>
      <c r="B73" s="1" t="n">
        <v>44084</v>
      </c>
      <c r="C73" s="1" t="n">
        <v>45637</v>
      </c>
      <c r="D73" t="inlineStr">
        <is>
          <t>KRONOBERGS LÄN</t>
        </is>
      </c>
      <c r="E73" t="inlineStr">
        <is>
          <t>LESSEBO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47760-2020</t>
        </is>
      </c>
      <c r="B74" s="1" t="n">
        <v>44098</v>
      </c>
      <c r="C74" s="1" t="n">
        <v>45637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51310-2020</t>
        </is>
      </c>
      <c r="B75" s="1" t="n">
        <v>44112</v>
      </c>
      <c r="C75" s="1" t="n">
        <v>45637</v>
      </c>
      <c r="D75" t="inlineStr">
        <is>
          <t>KRONOBERGS LÄN</t>
        </is>
      </c>
      <c r="E75" t="inlineStr">
        <is>
          <t>LESSEBO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53336-2020</t>
        </is>
      </c>
      <c r="B76" s="1" t="n">
        <v>44123</v>
      </c>
      <c r="C76" s="1" t="n">
        <v>45637</v>
      </c>
      <c r="D76" t="inlineStr">
        <is>
          <t>KRONOBERGS LÄN</t>
        </is>
      </c>
      <c r="E76" t="inlineStr">
        <is>
          <t>LESSEBO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53534-2020</t>
        </is>
      </c>
      <c r="B77" s="1" t="n">
        <v>44124</v>
      </c>
      <c r="C77" s="1" t="n">
        <v>45637</v>
      </c>
      <c r="D77" t="inlineStr">
        <is>
          <t>KRONOBERGS LÄN</t>
        </is>
      </c>
      <c r="E77" t="inlineStr">
        <is>
          <t>LESSEBO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53793-2020</t>
        </is>
      </c>
      <c r="B78" s="1" t="n">
        <v>44124</v>
      </c>
      <c r="C78" s="1" t="n">
        <v>45637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53797-2020</t>
        </is>
      </c>
      <c r="B79" s="1" t="n">
        <v>44124</v>
      </c>
      <c r="C79" s="1" t="n">
        <v>45637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57654-2020</t>
        </is>
      </c>
      <c r="B80" s="1" t="n">
        <v>44140</v>
      </c>
      <c r="C80" s="1" t="n">
        <v>45637</v>
      </c>
      <c r="D80" t="inlineStr">
        <is>
          <t>KRONOBERGS LÄN</t>
        </is>
      </c>
      <c r="E80" t="inlineStr">
        <is>
          <t>LESSEBO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57637-2020</t>
        </is>
      </c>
      <c r="B81" s="1" t="n">
        <v>44140</v>
      </c>
      <c r="C81" s="1" t="n">
        <v>45637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63509-2020</t>
        </is>
      </c>
      <c r="B82" s="1" t="n">
        <v>44165</v>
      </c>
      <c r="C82" s="1" t="n">
        <v>45637</v>
      </c>
      <c r="D82" t="inlineStr">
        <is>
          <t>KRONOBERGS LÄN</t>
        </is>
      </c>
      <c r="E82" t="inlineStr">
        <is>
          <t>LESSEBO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63661-2020</t>
        </is>
      </c>
      <c r="B83" s="1" t="n">
        <v>44166</v>
      </c>
      <c r="C83" s="1" t="n">
        <v>45637</v>
      </c>
      <c r="D83" t="inlineStr">
        <is>
          <t>KRONOBERGS LÄN</t>
        </is>
      </c>
      <c r="E83" t="inlineStr">
        <is>
          <t>LESSEBO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63670-2020</t>
        </is>
      </c>
      <c r="B84" s="1" t="n">
        <v>44166</v>
      </c>
      <c r="C84" s="1" t="n">
        <v>45637</v>
      </c>
      <c r="D84" t="inlineStr">
        <is>
          <t>KRONOBERGS LÄN</t>
        </is>
      </c>
      <c r="E84" t="inlineStr">
        <is>
          <t>LESSEBO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63659-2020</t>
        </is>
      </c>
      <c r="B85" s="1" t="n">
        <v>44166</v>
      </c>
      <c r="C85" s="1" t="n">
        <v>45637</v>
      </c>
      <c r="D85" t="inlineStr">
        <is>
          <t>KRONOBERGS LÄN</t>
        </is>
      </c>
      <c r="E85" t="inlineStr">
        <is>
          <t>LESSEBO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63665-2020</t>
        </is>
      </c>
      <c r="B86" s="1" t="n">
        <v>44166</v>
      </c>
      <c r="C86" s="1" t="n">
        <v>45637</v>
      </c>
      <c r="D86" t="inlineStr">
        <is>
          <t>KRONOBERGS LÄN</t>
        </is>
      </c>
      <c r="E86" t="inlineStr">
        <is>
          <t>LESSEBO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63674-2020</t>
        </is>
      </c>
      <c r="B87" s="1" t="n">
        <v>44166</v>
      </c>
      <c r="C87" s="1" t="n">
        <v>45637</v>
      </c>
      <c r="D87" t="inlineStr">
        <is>
          <t>KRONOBERGS LÄN</t>
        </is>
      </c>
      <c r="E87" t="inlineStr">
        <is>
          <t>LESSEBO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63658-2020</t>
        </is>
      </c>
      <c r="B88" s="1" t="n">
        <v>44166</v>
      </c>
      <c r="C88" s="1" t="n">
        <v>45637</v>
      </c>
      <c r="D88" t="inlineStr">
        <is>
          <t>KRONOBERGS LÄN</t>
        </is>
      </c>
      <c r="E88" t="inlineStr">
        <is>
          <t>LESSEBO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63668-2020</t>
        </is>
      </c>
      <c r="B89" s="1" t="n">
        <v>44166</v>
      </c>
      <c r="C89" s="1" t="n">
        <v>45637</v>
      </c>
      <c r="D89" t="inlineStr">
        <is>
          <t>KRONOBERGS LÄN</t>
        </is>
      </c>
      <c r="E89" t="inlineStr">
        <is>
          <t>LESSEBO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65022-2020</t>
        </is>
      </c>
      <c r="B90" s="1" t="n">
        <v>44172</v>
      </c>
      <c r="C90" s="1" t="n">
        <v>45637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64966-2020</t>
        </is>
      </c>
      <c r="B91" s="1" t="n">
        <v>44172</v>
      </c>
      <c r="C91" s="1" t="n">
        <v>45637</v>
      </c>
      <c r="D91" t="inlineStr">
        <is>
          <t>KRONOBERGS LÄN</t>
        </is>
      </c>
      <c r="E91" t="inlineStr">
        <is>
          <t>LESSEBO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65026-2020</t>
        </is>
      </c>
      <c r="B92" s="1" t="n">
        <v>44172</v>
      </c>
      <c r="C92" s="1" t="n">
        <v>45637</v>
      </c>
      <c r="D92" t="inlineStr">
        <is>
          <t>KRONOBERGS LÄN</t>
        </is>
      </c>
      <c r="E92" t="inlineStr">
        <is>
          <t>LESSEBO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65701-2020</t>
        </is>
      </c>
      <c r="B93" s="1" t="n">
        <v>44174</v>
      </c>
      <c r="C93" s="1" t="n">
        <v>45637</v>
      </c>
      <c r="D93" t="inlineStr">
        <is>
          <t>KRONOBERGS LÄN</t>
        </is>
      </c>
      <c r="E93" t="inlineStr">
        <is>
          <t>LESSEBO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65731-2020</t>
        </is>
      </c>
      <c r="B94" s="1" t="n">
        <v>44174</v>
      </c>
      <c r="C94" s="1" t="n">
        <v>45637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66198-2020</t>
        </is>
      </c>
      <c r="B95" s="1" t="n">
        <v>44175</v>
      </c>
      <c r="C95" s="1" t="n">
        <v>45637</v>
      </c>
      <c r="D95" t="inlineStr">
        <is>
          <t>KRONOBERGS LÄN</t>
        </is>
      </c>
      <c r="E95" t="inlineStr">
        <is>
          <t>LESSEBO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67201-2020</t>
        </is>
      </c>
      <c r="B96" s="1" t="n">
        <v>44180</v>
      </c>
      <c r="C96" s="1" t="n">
        <v>45637</v>
      </c>
      <c r="D96" t="inlineStr">
        <is>
          <t>KRONOBERGS LÄN</t>
        </is>
      </c>
      <c r="E96" t="inlineStr">
        <is>
          <t>LESSEBO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295-2021</t>
        </is>
      </c>
      <c r="B97" s="1" t="n">
        <v>44200</v>
      </c>
      <c r="C97" s="1" t="n">
        <v>45637</v>
      </c>
      <c r="D97" t="inlineStr">
        <is>
          <t>KRONOBERGS LÄN</t>
        </is>
      </c>
      <c r="E97" t="inlineStr">
        <is>
          <t>LESSEBO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292-2021</t>
        </is>
      </c>
      <c r="B98" s="1" t="n">
        <v>44200</v>
      </c>
      <c r="C98" s="1" t="n">
        <v>45637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1798-2021</t>
        </is>
      </c>
      <c r="B99" s="1" t="n">
        <v>44210</v>
      </c>
      <c r="C99" s="1" t="n">
        <v>45637</v>
      </c>
      <c r="D99" t="inlineStr">
        <is>
          <t>KRONOBERGS LÄN</t>
        </is>
      </c>
      <c r="E99" t="inlineStr">
        <is>
          <t>LESSEBO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1805-2021</t>
        </is>
      </c>
      <c r="B100" s="1" t="n">
        <v>44210</v>
      </c>
      <c r="C100" s="1" t="n">
        <v>45637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1788-2021</t>
        </is>
      </c>
      <c r="B101" s="1" t="n">
        <v>44210</v>
      </c>
      <c r="C101" s="1" t="n">
        <v>45637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1786-2021</t>
        </is>
      </c>
      <c r="B102" s="1" t="n">
        <v>44210</v>
      </c>
      <c r="C102" s="1" t="n">
        <v>45637</v>
      </c>
      <c r="D102" t="inlineStr">
        <is>
          <t>KRONOBERGS LÄN</t>
        </is>
      </c>
      <c r="E102" t="inlineStr">
        <is>
          <t>LESSEBO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3020-2021</t>
        </is>
      </c>
      <c r="B103" s="1" t="n">
        <v>44216</v>
      </c>
      <c r="C103" s="1" t="n">
        <v>45637</v>
      </c>
      <c r="D103" t="inlineStr">
        <is>
          <t>KRONOBERGS LÄN</t>
        </is>
      </c>
      <c r="E103" t="inlineStr">
        <is>
          <t>LESSEBO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3379-2021</t>
        </is>
      </c>
      <c r="B104" s="1" t="n">
        <v>44218</v>
      </c>
      <c r="C104" s="1" t="n">
        <v>45637</v>
      </c>
      <c r="D104" t="inlineStr">
        <is>
          <t>KRONOBERGS LÄN</t>
        </is>
      </c>
      <c r="E104" t="inlineStr">
        <is>
          <t>LESSEBO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4383-2021</t>
        </is>
      </c>
      <c r="B105" s="1" t="n">
        <v>44223</v>
      </c>
      <c r="C105" s="1" t="n">
        <v>45637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11619-2021</t>
        </is>
      </c>
      <c r="B106" s="1" t="n">
        <v>44264</v>
      </c>
      <c r="C106" s="1" t="n">
        <v>45637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11680-2021</t>
        </is>
      </c>
      <c r="B107" s="1" t="n">
        <v>44264</v>
      </c>
      <c r="C107" s="1" t="n">
        <v>45637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14893-2021</t>
        </is>
      </c>
      <c r="B108" s="1" t="n">
        <v>44281</v>
      </c>
      <c r="C108" s="1" t="n">
        <v>45637</v>
      </c>
      <c r="D108" t="inlineStr">
        <is>
          <t>KRONOBERGS LÄN</t>
        </is>
      </c>
      <c r="E108" t="inlineStr">
        <is>
          <t>LESSEBO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17702-2021</t>
        </is>
      </c>
      <c r="B109" s="1" t="n">
        <v>44300</v>
      </c>
      <c r="C109" s="1" t="n">
        <v>45637</v>
      </c>
      <c r="D109" t="inlineStr">
        <is>
          <t>KRONOBERGS LÄN</t>
        </is>
      </c>
      <c r="E109" t="inlineStr">
        <is>
          <t>LESSEBO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18630-2021</t>
        </is>
      </c>
      <c r="B110" s="1" t="n">
        <v>44306</v>
      </c>
      <c r="C110" s="1" t="n">
        <v>45637</v>
      </c>
      <c r="D110" t="inlineStr">
        <is>
          <t>KRONOBERGS LÄN</t>
        </is>
      </c>
      <c r="E110" t="inlineStr">
        <is>
          <t>LESSEBO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18729-2021</t>
        </is>
      </c>
      <c r="B111" s="1" t="n">
        <v>44307</v>
      </c>
      <c r="C111" s="1" t="n">
        <v>45637</v>
      </c>
      <c r="D111" t="inlineStr">
        <is>
          <t>KRONOBERGS LÄN</t>
        </is>
      </c>
      <c r="E111" t="inlineStr">
        <is>
          <t>LESSEBO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20178-2021</t>
        </is>
      </c>
      <c r="B112" s="1" t="n">
        <v>44314</v>
      </c>
      <c r="C112" s="1" t="n">
        <v>45637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21597-2021</t>
        </is>
      </c>
      <c r="B113" s="1" t="n">
        <v>44321</v>
      </c>
      <c r="C113" s="1" t="n">
        <v>45637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22623-2021</t>
        </is>
      </c>
      <c r="B114" s="1" t="n">
        <v>44327</v>
      </c>
      <c r="C114" s="1" t="n">
        <v>45637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22618-2021</t>
        </is>
      </c>
      <c r="B115" s="1" t="n">
        <v>44327</v>
      </c>
      <c r="C115" s="1" t="n">
        <v>45637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22639-2021</t>
        </is>
      </c>
      <c r="B116" s="1" t="n">
        <v>44327</v>
      </c>
      <c r="C116" s="1" t="n">
        <v>45637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26569-2021</t>
        </is>
      </c>
      <c r="B117" s="1" t="n">
        <v>44348</v>
      </c>
      <c r="C117" s="1" t="n">
        <v>45637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26541-2021</t>
        </is>
      </c>
      <c r="B118" s="1" t="n">
        <v>44348</v>
      </c>
      <c r="C118" s="1" t="n">
        <v>45637</v>
      </c>
      <c r="D118" t="inlineStr">
        <is>
          <t>KRONOBERGS LÄN</t>
        </is>
      </c>
      <c r="E118" t="inlineStr">
        <is>
          <t>LESSEBO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26564-2021</t>
        </is>
      </c>
      <c r="B119" s="1" t="n">
        <v>44348</v>
      </c>
      <c r="C119" s="1" t="n">
        <v>45637</v>
      </c>
      <c r="D119" t="inlineStr">
        <is>
          <t>KRONOBERGS LÄN</t>
        </is>
      </c>
      <c r="E119" t="inlineStr">
        <is>
          <t>LESSEBO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26855-2021</t>
        </is>
      </c>
      <c r="B120" s="1" t="n">
        <v>44349</v>
      </c>
      <c r="C120" s="1" t="n">
        <v>45637</v>
      </c>
      <c r="D120" t="inlineStr">
        <is>
          <t>KRONOBERGS LÄN</t>
        </is>
      </c>
      <c r="E120" t="inlineStr">
        <is>
          <t>LESSEBO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31425-2021</t>
        </is>
      </c>
      <c r="B121" s="1" t="n">
        <v>44369</v>
      </c>
      <c r="C121" s="1" t="n">
        <v>45637</v>
      </c>
      <c r="D121" t="inlineStr">
        <is>
          <t>KRONOBERGS LÄN</t>
        </is>
      </c>
      <c r="E121" t="inlineStr">
        <is>
          <t>LESSEBO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32291-2021</t>
        </is>
      </c>
      <c r="B122" s="1" t="n">
        <v>44371</v>
      </c>
      <c r="C122" s="1" t="n">
        <v>45637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32667-2021</t>
        </is>
      </c>
      <c r="B123" s="1" t="n">
        <v>44375</v>
      </c>
      <c r="C123" s="1" t="n">
        <v>45637</v>
      </c>
      <c r="D123" t="inlineStr">
        <is>
          <t>KRONOBERGS LÄN</t>
        </is>
      </c>
      <c r="E123" t="inlineStr">
        <is>
          <t>LESSEBO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37933-2021</t>
        </is>
      </c>
      <c r="B124" s="1" t="n">
        <v>44403</v>
      </c>
      <c r="C124" s="1" t="n">
        <v>45637</v>
      </c>
      <c r="D124" t="inlineStr">
        <is>
          <t>KRONOBERGS LÄN</t>
        </is>
      </c>
      <c r="E124" t="inlineStr">
        <is>
          <t>LESSEBO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41605-2021</t>
        </is>
      </c>
      <c r="B125" s="1" t="n">
        <v>44425</v>
      </c>
      <c r="C125" s="1" t="n">
        <v>45637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41626-2021</t>
        </is>
      </c>
      <c r="B126" s="1" t="n">
        <v>44425</v>
      </c>
      <c r="C126" s="1" t="n">
        <v>45637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41604-2021</t>
        </is>
      </c>
      <c r="B127" s="1" t="n">
        <v>44425</v>
      </c>
      <c r="C127" s="1" t="n">
        <v>45637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41611-2021</t>
        </is>
      </c>
      <c r="B128" s="1" t="n">
        <v>44425</v>
      </c>
      <c r="C128" s="1" t="n">
        <v>45637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41617-2021</t>
        </is>
      </c>
      <c r="B129" s="1" t="n">
        <v>44425</v>
      </c>
      <c r="C129" s="1" t="n">
        <v>45637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41624-2021</t>
        </is>
      </c>
      <c r="B130" s="1" t="n">
        <v>44425</v>
      </c>
      <c r="C130" s="1" t="n">
        <v>45637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41619-2021</t>
        </is>
      </c>
      <c r="B131" s="1" t="n">
        <v>44425</v>
      </c>
      <c r="C131" s="1" t="n">
        <v>45637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43255-2021</t>
        </is>
      </c>
      <c r="B132" s="1" t="n">
        <v>44432</v>
      </c>
      <c r="C132" s="1" t="n">
        <v>45637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46909-2021</t>
        </is>
      </c>
      <c r="B133" s="1" t="n">
        <v>44446</v>
      </c>
      <c r="C133" s="1" t="n">
        <v>45637</v>
      </c>
      <c r="D133" t="inlineStr">
        <is>
          <t>KRONOBERGS LÄN</t>
        </is>
      </c>
      <c r="E133" t="inlineStr">
        <is>
          <t>LESSEBO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48116-2021</t>
        </is>
      </c>
      <c r="B134" s="1" t="n">
        <v>44449</v>
      </c>
      <c r="C134" s="1" t="n">
        <v>45637</v>
      </c>
      <c r="D134" t="inlineStr">
        <is>
          <t>KRONOBERGS LÄN</t>
        </is>
      </c>
      <c r="E134" t="inlineStr">
        <is>
          <t>LESSEBO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48118-2021</t>
        </is>
      </c>
      <c r="B135" s="1" t="n">
        <v>44449</v>
      </c>
      <c r="C135" s="1" t="n">
        <v>45637</v>
      </c>
      <c r="D135" t="inlineStr">
        <is>
          <t>KRONOBERGS LÄN</t>
        </is>
      </c>
      <c r="E135" t="inlineStr">
        <is>
          <t>LESSEBO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51006-2021</t>
        </is>
      </c>
      <c r="B136" s="1" t="n">
        <v>44460</v>
      </c>
      <c r="C136" s="1" t="n">
        <v>45637</v>
      </c>
      <c r="D136" t="inlineStr">
        <is>
          <t>KRONOBERGS LÄN</t>
        </is>
      </c>
      <c r="E136" t="inlineStr">
        <is>
          <t>LESSEBO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53341-2021</t>
        </is>
      </c>
      <c r="B137" s="1" t="n">
        <v>44468</v>
      </c>
      <c r="C137" s="1" t="n">
        <v>45637</v>
      </c>
      <c r="D137" t="inlineStr">
        <is>
          <t>KRONOBERGS LÄN</t>
        </is>
      </c>
      <c r="E137" t="inlineStr">
        <is>
          <t>LESSEBO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55144-2021</t>
        </is>
      </c>
      <c r="B138" s="1" t="n">
        <v>44474</v>
      </c>
      <c r="C138" s="1" t="n">
        <v>45637</v>
      </c>
      <c r="D138" t="inlineStr">
        <is>
          <t>KRONOBERGS LÄN</t>
        </is>
      </c>
      <c r="E138" t="inlineStr">
        <is>
          <t>LESSEBO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59408-2021</t>
        </is>
      </c>
      <c r="B139" s="1" t="n">
        <v>44491</v>
      </c>
      <c r="C139" s="1" t="n">
        <v>45637</v>
      </c>
      <c r="D139" t="inlineStr">
        <is>
          <t>KRONOBERGS LÄN</t>
        </is>
      </c>
      <c r="E139" t="inlineStr">
        <is>
          <t>LESSEBO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63330-2021</t>
        </is>
      </c>
      <c r="B140" s="1" t="n">
        <v>44508</v>
      </c>
      <c r="C140" s="1" t="n">
        <v>45637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63544-2021</t>
        </is>
      </c>
      <c r="B141" s="1" t="n">
        <v>44508</v>
      </c>
      <c r="C141" s="1" t="n">
        <v>45637</v>
      </c>
      <c r="D141" t="inlineStr">
        <is>
          <t>KRONOBERGS LÄN</t>
        </is>
      </c>
      <c r="E141" t="inlineStr">
        <is>
          <t>LESSEBO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63927-2021</t>
        </is>
      </c>
      <c r="B142" s="1" t="n">
        <v>44509</v>
      </c>
      <c r="C142" s="1" t="n">
        <v>45637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64155-2021</t>
        </is>
      </c>
      <c r="B143" s="1" t="n">
        <v>44510</v>
      </c>
      <c r="C143" s="1" t="n">
        <v>45637</v>
      </c>
      <c r="D143" t="inlineStr">
        <is>
          <t>KRONOBERGS LÄN</t>
        </is>
      </c>
      <c r="E143" t="inlineStr">
        <is>
          <t>LESSEBO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64161-2021</t>
        </is>
      </c>
      <c r="B144" s="1" t="n">
        <v>44510</v>
      </c>
      <c r="C144" s="1" t="n">
        <v>45637</v>
      </c>
      <c r="D144" t="inlineStr">
        <is>
          <t>KRONOBERGS LÄN</t>
        </is>
      </c>
      <c r="E144" t="inlineStr">
        <is>
          <t>LESSEBO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66390-2021</t>
        </is>
      </c>
      <c r="B145" s="1" t="n">
        <v>44518</v>
      </c>
      <c r="C145" s="1" t="n">
        <v>45637</v>
      </c>
      <c r="D145" t="inlineStr">
        <is>
          <t>KRONOBERGS LÄN</t>
        </is>
      </c>
      <c r="E145" t="inlineStr">
        <is>
          <t>LESSEBO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66902-2021</t>
        </is>
      </c>
      <c r="B146" s="1" t="n">
        <v>44522</v>
      </c>
      <c r="C146" s="1" t="n">
        <v>45637</v>
      </c>
      <c r="D146" t="inlineStr">
        <is>
          <t>KRONOBERGS LÄN</t>
        </is>
      </c>
      <c r="E146" t="inlineStr">
        <is>
          <t>LESSEBO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68513-2021</t>
        </is>
      </c>
      <c r="B147" s="1" t="n">
        <v>44529</v>
      </c>
      <c r="C147" s="1" t="n">
        <v>45637</v>
      </c>
      <c r="D147" t="inlineStr">
        <is>
          <t>KRONOBERGS LÄN</t>
        </is>
      </c>
      <c r="E147" t="inlineStr">
        <is>
          <t>LESSEBO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68507-2021</t>
        </is>
      </c>
      <c r="B148" s="1" t="n">
        <v>44529</v>
      </c>
      <c r="C148" s="1" t="n">
        <v>45637</v>
      </c>
      <c r="D148" t="inlineStr">
        <is>
          <t>KRONOBERGS LÄN</t>
        </is>
      </c>
      <c r="E148" t="inlineStr">
        <is>
          <t>LESSEBO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69854-2021</t>
        </is>
      </c>
      <c r="B149" s="1" t="n">
        <v>44532</v>
      </c>
      <c r="C149" s="1" t="n">
        <v>45637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69856-2021</t>
        </is>
      </c>
      <c r="B150" s="1" t="n">
        <v>44532</v>
      </c>
      <c r="C150" s="1" t="n">
        <v>45637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70350-2021</t>
        </is>
      </c>
      <c r="B151" s="1" t="n">
        <v>44536</v>
      </c>
      <c r="C151" s="1" t="n">
        <v>45637</v>
      </c>
      <c r="D151" t="inlineStr">
        <is>
          <t>KRONOBERGS LÄN</t>
        </is>
      </c>
      <c r="E151" t="inlineStr">
        <is>
          <t>LESSEBO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70349-2021</t>
        </is>
      </c>
      <c r="B152" s="1" t="n">
        <v>44536</v>
      </c>
      <c r="C152" s="1" t="n">
        <v>45637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73140-2021</t>
        </is>
      </c>
      <c r="B153" s="1" t="n">
        <v>44550</v>
      </c>
      <c r="C153" s="1" t="n">
        <v>45637</v>
      </c>
      <c r="D153" t="inlineStr">
        <is>
          <t>KRONOBERGS LÄN</t>
        </is>
      </c>
      <c r="E153" t="inlineStr">
        <is>
          <t>LESSEBO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73129-2021</t>
        </is>
      </c>
      <c r="B154" s="1" t="n">
        <v>44550</v>
      </c>
      <c r="C154" s="1" t="n">
        <v>45637</v>
      </c>
      <c r="D154" t="inlineStr">
        <is>
          <t>KRONOBERGS LÄN</t>
        </is>
      </c>
      <c r="E154" t="inlineStr">
        <is>
          <t>LESSEBO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3714-2022</t>
        </is>
      </c>
      <c r="B155" s="1" t="n">
        <v>44586</v>
      </c>
      <c r="C155" s="1" t="n">
        <v>45637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3741-2022</t>
        </is>
      </c>
      <c r="B156" s="1" t="n">
        <v>44586</v>
      </c>
      <c r="C156" s="1" t="n">
        <v>45637</v>
      </c>
      <c r="D156" t="inlineStr">
        <is>
          <t>KRONOBERGS LÄN</t>
        </is>
      </c>
      <c r="E156" t="inlineStr">
        <is>
          <t>LESSEBO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3955-2022</t>
        </is>
      </c>
      <c r="B157" s="1" t="n">
        <v>44587</v>
      </c>
      <c r="C157" s="1" t="n">
        <v>45637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4200-2022</t>
        </is>
      </c>
      <c r="B158" s="1" t="n">
        <v>44588</v>
      </c>
      <c r="C158" s="1" t="n">
        <v>45637</v>
      </c>
      <c r="D158" t="inlineStr">
        <is>
          <t>KRONOBERGS LÄN</t>
        </is>
      </c>
      <c r="E158" t="inlineStr">
        <is>
          <t>LESSEBO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4413-2022</t>
        </is>
      </c>
      <c r="B159" s="1" t="n">
        <v>44589</v>
      </c>
      <c r="C159" s="1" t="n">
        <v>45637</v>
      </c>
      <c r="D159" t="inlineStr">
        <is>
          <t>KRONOBERGS LÄN</t>
        </is>
      </c>
      <c r="E159" t="inlineStr">
        <is>
          <t>LESSEBO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7087-2022</t>
        </is>
      </c>
      <c r="B160" s="1" t="n">
        <v>44603</v>
      </c>
      <c r="C160" s="1" t="n">
        <v>45637</v>
      </c>
      <c r="D160" t="inlineStr">
        <is>
          <t>KRONOBERGS LÄN</t>
        </is>
      </c>
      <c r="E160" t="inlineStr">
        <is>
          <t>LESSEBO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11433-2022</t>
        </is>
      </c>
      <c r="B161" s="1" t="n">
        <v>44630</v>
      </c>
      <c r="C161" s="1" t="n">
        <v>45637</v>
      </c>
      <c r="D161" t="inlineStr">
        <is>
          <t>KRONOBERGS LÄN</t>
        </is>
      </c>
      <c r="E161" t="inlineStr">
        <is>
          <t>LESSEBO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45637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45637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45637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45637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45637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45637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45637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45637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45637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45637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45637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45637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45637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45637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45637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45637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45637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45637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45637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45637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45637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45637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45637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45637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45637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45637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45637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45637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45637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45637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45637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45637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45637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45637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45637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45637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45637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45637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45637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45637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45637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45637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45637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45637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45637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45637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45637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45637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45637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45637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45637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45637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45637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45637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45637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45637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45637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45637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45637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45637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45637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45637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45637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45637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45637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45637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45637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45637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45637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45637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45637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45637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45637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45637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45637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45637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45637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45637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45637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45637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45637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45637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45637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45637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45637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45637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45637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45637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45637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45637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45637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45637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45637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45637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45637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45637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45637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45637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45637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45637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45637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45637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45637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45637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45637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45637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45637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45637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45637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45637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45637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45637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45637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45637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45637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45637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45637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45637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45637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45637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45637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45637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45637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45637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45637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45637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45637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45637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45637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45637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45637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45637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45637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45637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45637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45637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45637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45637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45637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45637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45637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45637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45637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45637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45637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45637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45637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45637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45637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45637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45637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45637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45637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45637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45637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45637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45637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45637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45637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45637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45637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45637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45637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45637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45637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45637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45637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45637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45637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45637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45637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45637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45637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45637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45637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45637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45637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45637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45637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45637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45637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45637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45637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45637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45637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45637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45637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45637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45637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45637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45637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45637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45637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45637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45637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45637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45637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45637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45637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45637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45637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45637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45637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45637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45637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45637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45637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45637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45637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45637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45637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45637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45637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45637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45637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45637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56456-2024</t>
        </is>
      </c>
      <c r="B378" s="1" t="n">
        <v>45625</v>
      </c>
      <c r="C378" s="1" t="n">
        <v>45637</v>
      </c>
      <c r="D378" t="inlineStr">
        <is>
          <t>KRONOBERGS LÄN</t>
        </is>
      </c>
      <c r="E378" t="inlineStr">
        <is>
          <t>LESSEBO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56459-2024</t>
        </is>
      </c>
      <c r="B379" s="1" t="n">
        <v>45625</v>
      </c>
      <c r="C379" s="1" t="n">
        <v>45637</v>
      </c>
      <c r="D379" t="inlineStr">
        <is>
          <t>KRONOBERGS LÄN</t>
        </is>
      </c>
      <c r="E379" t="inlineStr">
        <is>
          <t>LESSEBO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56467-2024</t>
        </is>
      </c>
      <c r="B380" s="1" t="n">
        <v>45625</v>
      </c>
      <c r="C380" s="1" t="n">
        <v>45637</v>
      </c>
      <c r="D380" t="inlineStr">
        <is>
          <t>KRONOBERGS LÄN</t>
        </is>
      </c>
      <c r="E380" t="inlineStr">
        <is>
          <t>LESSEBO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56471-2024</t>
        </is>
      </c>
      <c r="B381" s="1" t="n">
        <v>45625</v>
      </c>
      <c r="C381" s="1" t="n">
        <v>45637</v>
      </c>
      <c r="D381" t="inlineStr">
        <is>
          <t>KRONOBERGS LÄN</t>
        </is>
      </c>
      <c r="E381" t="inlineStr">
        <is>
          <t>LESSEBO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56475-2024</t>
        </is>
      </c>
      <c r="B382" s="1" t="n">
        <v>45625</v>
      </c>
      <c r="C382" s="1" t="n">
        <v>45637</v>
      </c>
      <c r="D382" t="inlineStr">
        <is>
          <t>KRONOBERGS LÄN</t>
        </is>
      </c>
      <c r="E382" t="inlineStr">
        <is>
          <t>LESSEBO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2024-12-11T15:14:54Z</dcterms:created>
  <dcterms:modified xmlns:dcterms="http://purl.org/dc/terms/" xmlns:xsi="http://www.w3.org/2001/XMLSchema-instance" xsi:type="dcterms:W3CDTF">2024-12-11T15:14:54Z</dcterms:modified>
</cp:coreProperties>
</file>