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8174-2025</t>
        </is>
      </c>
      <c r="B407" s="1" t="n">
        <v>45708</v>
      </c>
      <c r="C407" s="1" t="n">
        <v>45733</v>
      </c>
      <c r="D407" t="inlineStr">
        <is>
          <t>KRONOBERGS LÄN</t>
        </is>
      </c>
      <c r="E407" t="inlineStr">
        <is>
          <t>LESSEBO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8173-2025</t>
        </is>
      </c>
      <c r="B408" s="1" t="n">
        <v>45708</v>
      </c>
      <c r="C408" s="1" t="n">
        <v>45733</v>
      </c>
      <c r="D408" t="inlineStr">
        <is>
          <t>KRONOBERGS LÄN</t>
        </is>
      </c>
      <c r="E408" t="inlineStr">
        <is>
          <t>LESSEBO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9808-2025</t>
        </is>
      </c>
      <c r="B411" s="1" t="n">
        <v>45715</v>
      </c>
      <c r="C411" s="1" t="n">
        <v>45733</v>
      </c>
      <c r="D411" t="inlineStr">
        <is>
          <t>KRONOBERGS LÄN</t>
        </is>
      </c>
      <c r="E411" t="inlineStr">
        <is>
          <t>LESSEBO</t>
        </is>
      </c>
      <c r="F411" t="inlineStr">
        <is>
          <t>Övriga statliga verk och myndigheter</t>
        </is>
      </c>
      <c r="G411" t="n">
        <v>13.3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9416-2025</t>
        </is>
      </c>
      <c r="B412" s="1" t="n">
        <v>45715</v>
      </c>
      <c r="C412" s="1" t="n">
        <v>45733</v>
      </c>
      <c r="D412" t="inlineStr">
        <is>
          <t>KRONOBERGS LÄN</t>
        </is>
      </c>
      <c r="E412" t="inlineStr">
        <is>
          <t>LESSEBO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10922-2025</t>
        </is>
      </c>
      <c r="B414" s="1" t="n">
        <v>45722</v>
      </c>
      <c r="C414" s="1" t="n">
        <v>45733</v>
      </c>
      <c r="D414" t="inlineStr">
        <is>
          <t>KRONOBERGS LÄN</t>
        </is>
      </c>
      <c r="E414" t="inlineStr">
        <is>
          <t>LESSEBO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10921-2025</t>
        </is>
      </c>
      <c r="B415" s="1" t="n">
        <v>45722</v>
      </c>
      <c r="C415" s="1" t="n">
        <v>45733</v>
      </c>
      <c r="D415" t="inlineStr">
        <is>
          <t>KRONOBERGS LÄN</t>
        </is>
      </c>
      <c r="E415" t="inlineStr">
        <is>
          <t>LESSEBO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45733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45733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12127-2025</t>
        </is>
      </c>
      <c r="B418" s="1" t="n">
        <v>45729</v>
      </c>
      <c r="C418" s="1" t="n">
        <v>45733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2025-03-17T17:12:30Z</dcterms:created>
  <dcterms:modified xmlns:dcterms="http://purl.org/dc/terms/" xmlns:xsi="http://www.w3.org/2001/XMLSchema-instance" xsi:type="dcterms:W3CDTF">2025-03-17T17:12:31Z</dcterms:modified>
</cp:coreProperties>
</file>