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46312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46312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46312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46312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46312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46312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46312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46312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46312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46312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46312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46312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46312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46312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46312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46312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46312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56456-2024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45625</v>
      </c>
      <c r="E38" s="1" t="n">
        <v>46312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46312</v>
      </c>
      <c r="F39" t="inlineStr">
        <is>
          <t>KRONOBERGS LÄN</t>
        </is>
      </c>
      <c r="G39" t="inlineStr">
        <is>
          <t>LESSEBO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46312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45459</v>
      </c>
      <c r="E41" s="1" t="n">
        <v>46312</v>
      </c>
      <c r="F41" t="inlineStr">
        <is>
          <t>KRONOBERGS LÄN</t>
        </is>
      </c>
      <c r="G41" t="inlineStr">
        <is>
          <t>LESSEBO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46312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46312</v>
      </c>
      <c r="F43" t="inlineStr">
        <is>
          <t>KRONOBERGS LÄN</t>
        </is>
      </c>
      <c r="G43" t="inlineStr">
        <is>
          <t>LESSEBO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45637</v>
      </c>
      <c r="E44" s="1" t="n">
        <v>46312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45017</v>
      </c>
      <c r="E45" s="1" t="n">
        <v>46312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15204-2023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45017</v>
      </c>
      <c r="E46" s="1" t="n">
        <v>46312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8655-2025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45710</v>
      </c>
      <c r="E47" s="1" t="n">
        <v>46312</v>
      </c>
      <c r="F47" t="inlineStr">
        <is>
          <t>KRONOBERGS LÄN</t>
        </is>
      </c>
      <c r="G47" t="inlineStr">
        <is>
          <t>LESSEBO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45568</v>
      </c>
      <c r="E48" s="1" t="n">
        <v>46312</v>
      </c>
      <c r="F48" t="inlineStr">
        <is>
          <t>KRONOBERGS LÄN</t>
        </is>
      </c>
      <c r="G48" t="inlineStr">
        <is>
          <t>LESSEBO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859-2025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45665</v>
      </c>
      <c r="E49" s="1" t="n">
        <v>46312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46312</v>
      </c>
      <c r="F50" t="inlineStr">
        <is>
          <t>KRONOBERGS LÄN</t>
        </is>
      </c>
      <c r="G50" t="inlineStr">
        <is>
          <t>LESSEBO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46312</v>
      </c>
      <c r="F51" t="inlineStr">
        <is>
          <t>KRONOBERGS LÄN</t>
        </is>
      </c>
      <c r="G51" t="inlineStr">
        <is>
          <t>LESSEBO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7957-2023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46312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30914-2022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46312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45037</v>
      </c>
      <c r="E54" s="1" t="n">
        <v>46312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19501-2022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44693</v>
      </c>
      <c r="E55" s="1" t="n">
        <v>46312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46312</v>
      </c>
      <c r="F56" t="inlineStr">
        <is>
          <t>KRONOBERGS LÄN</t>
        </is>
      </c>
      <c r="G56" t="inlineStr">
        <is>
          <t>LESSEBO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46312</v>
      </c>
      <c r="F57" t="inlineStr">
        <is>
          <t>KRONOBERGS LÄN</t>
        </is>
      </c>
      <c r="G57" t="inlineStr">
        <is>
          <t>LESSEBO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46312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44587</v>
      </c>
      <c r="E59" s="1" t="n">
        <v>46312</v>
      </c>
      <c r="F59" t="inlineStr">
        <is>
          <t>KRONOBERGS LÄN</t>
        </is>
      </c>
      <c r="G59" t="inlineStr">
        <is>
          <t>LESSEBO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46312</v>
      </c>
      <c r="F60" t="inlineStr">
        <is>
          <t>KRONOBERGS LÄN</t>
        </is>
      </c>
      <c r="G60" t="inlineStr">
        <is>
          <t>LESSEBO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46312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46312</v>
      </c>
      <c r="F62" t="inlineStr">
        <is>
          <t>KRONOBERGS LÄN</t>
        </is>
      </c>
      <c r="G62" t="inlineStr">
        <is>
          <t>LESSEBO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20541-2024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45436</v>
      </c>
      <c r="E63" s="1" t="n">
        <v>46312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46312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46312</v>
      </c>
      <c r="F65" t="inlineStr">
        <is>
          <t>KRONOBERGS LÄN</t>
        </is>
      </c>
      <c r="G65" t="inlineStr">
        <is>
          <t>LESSEBO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46312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46312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46312</v>
      </c>
      <c r="F68" t="inlineStr">
        <is>
          <t>KRONOBERGS LÄN</t>
        </is>
      </c>
      <c r="G68" t="inlineStr">
        <is>
          <t>LESSEBO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46312</v>
      </c>
      <c r="F69" t="inlineStr">
        <is>
          <t>KRONOBERGS LÄN</t>
        </is>
      </c>
      <c r="G69" t="inlineStr">
        <is>
          <t>LESSEBO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45784</v>
      </c>
      <c r="E70" s="1" t="n">
        <v>46312</v>
      </c>
      <c r="F70" t="inlineStr">
        <is>
          <t>KRONOBERGS LÄN</t>
        </is>
      </c>
      <c r="G70" t="inlineStr">
        <is>
          <t>LESSEBO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46312</v>
      </c>
      <c r="F71" t="inlineStr">
        <is>
          <t>KRONOBERGS LÄN</t>
        </is>
      </c>
      <c r="G71" t="inlineStr">
        <is>
          <t>LESSEBO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46312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46312</v>
      </c>
      <c r="F73" t="inlineStr">
        <is>
          <t>KRONOBERGS LÄN</t>
        </is>
      </c>
      <c r="G73" t="inlineStr">
        <is>
          <t>LESSEBO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10047-2024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45364</v>
      </c>
      <c r="E74" s="1" t="n">
        <v>46312</v>
      </c>
      <c r="F74" t="inlineStr">
        <is>
          <t>KRONOBERGS LÄN</t>
        </is>
      </c>
      <c r="G74" t="inlineStr">
        <is>
          <t>LESSEBO</t>
        </is>
      </c>
      <c r="H74" t="inlineStr">
        <is>
          <t>Övriga Aktiebolag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46312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46312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45670</v>
      </c>
      <c r="E77" s="1" t="n">
        <v>46312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8174-2025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45708</v>
      </c>
      <c r="E78" s="1" t="n">
        <v>46312</v>
      </c>
      <c r="F78" t="inlineStr">
        <is>
          <t>KRONOBERGS LÄN</t>
        </is>
      </c>
      <c r="G78" t="inlineStr">
        <is>
          <t>LESSEBO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46312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46312</v>
      </c>
      <c r="F80" t="inlineStr">
        <is>
          <t>KRONOBERGS LÄN</t>
        </is>
      </c>
      <c r="G80" t="inlineStr">
        <is>
          <t>LESSEBO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45891</v>
      </c>
      <c r="E81" s="1" t="n">
        <v>46312</v>
      </c>
      <c r="F81" t="inlineStr">
        <is>
          <t>KRONOBERGS LÄN</t>
        </is>
      </c>
      <c r="G81" t="inlineStr">
        <is>
          <t>LESSEBO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45233</v>
      </c>
      <c r="E82" s="1" t="n">
        <v>46312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46312</v>
      </c>
      <c r="F83" t="inlineStr">
        <is>
          <t>KRONOBERGS LÄN</t>
        </is>
      </c>
      <c r="G83" t="inlineStr">
        <is>
          <t>LESSEBO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46312</v>
      </c>
      <c r="F84" t="inlineStr">
        <is>
          <t>KRONOBERGS LÄN</t>
        </is>
      </c>
      <c r="G84" t="inlineStr">
        <is>
          <t>LESSEBO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46312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46312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44978</v>
      </c>
      <c r="E87" s="1" t="n">
        <v>46312</v>
      </c>
      <c r="F87" t="inlineStr">
        <is>
          <t>KRONOBERGS LÄN</t>
        </is>
      </c>
      <c r="G87" t="inlineStr">
        <is>
          <t>LESSEBO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46312</v>
      </c>
      <c r="F88" t="inlineStr">
        <is>
          <t>KRONOBERGS LÄN</t>
        </is>
      </c>
      <c r="G88" t="inlineStr">
        <is>
          <t>LESSEBO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45625</v>
      </c>
      <c r="E89" s="1" t="n">
        <v>46312</v>
      </c>
      <c r="F89" t="inlineStr">
        <is>
          <t>KRONOBERGS LÄN</t>
        </is>
      </c>
      <c r="G89" t="inlineStr">
        <is>
          <t>LESSEBO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45288</v>
      </c>
      <c r="E90" s="1" t="n">
        <v>46312</v>
      </c>
      <c r="F90" t="inlineStr">
        <is>
          <t>KRONOBERGS LÄN</t>
        </is>
      </c>
      <c r="G90" t="inlineStr">
        <is>
          <t>LESSEBO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46312</v>
      </c>
      <c r="F91" t="inlineStr">
        <is>
          <t>KRONOBERGS LÄN</t>
        </is>
      </c>
      <c r="G91" t="inlineStr">
        <is>
          <t>LESSEBO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46312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46312</v>
      </c>
      <c r="F93" t="inlineStr">
        <is>
          <t>KRONOBERGS LÄN</t>
        </is>
      </c>
      <c r="G93" t="inlineStr">
        <is>
          <t>LESSEBO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45058</v>
      </c>
      <c r="E94" s="1" t="n">
        <v>46312</v>
      </c>
      <c r="F94" t="inlineStr">
        <is>
          <t>KRONOBERGS LÄN</t>
        </is>
      </c>
      <c r="G94" t="inlineStr">
        <is>
          <t>LESSEBO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45756</v>
      </c>
      <c r="E95" s="1" t="n">
        <v>46312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44741</v>
      </c>
      <c r="E96" s="1" t="n">
        <v>46312</v>
      </c>
      <c r="F96" t="inlineStr">
        <is>
          <t>KRONOBERGS LÄN</t>
        </is>
      </c>
      <c r="G96" t="inlineStr">
        <is>
          <t>LESSEBO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49121-2024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46312</v>
      </c>
      <c r="F97" t="inlineStr">
        <is>
          <t>KRONOBERGS LÄN</t>
        </is>
      </c>
      <c r="G97" t="inlineStr">
        <is>
          <t>LESSEBO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46312</v>
      </c>
      <c r="F98" t="inlineStr">
        <is>
          <t>KRONOBERGS LÄN</t>
        </is>
      </c>
      <c r="G98" t="inlineStr">
        <is>
          <t>LESSEBO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46312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46312</v>
      </c>
      <c r="F100" t="inlineStr">
        <is>
          <t>KRONOBERGS LÄN</t>
        </is>
      </c>
      <c r="G100" t="inlineStr">
        <is>
          <t>LESSEBO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46312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46312</v>
      </c>
      <c r="F102" t="inlineStr">
        <is>
          <t>KRONOBERGS LÄN</t>
        </is>
      </c>
      <c r="G102" t="inlineStr">
        <is>
          <t>LESSEBO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46312</v>
      </c>
      <c r="F103" t="inlineStr">
        <is>
          <t>KRONOBERGS LÄN</t>
        </is>
      </c>
      <c r="G103" t="inlineStr">
        <is>
          <t>LESSEBO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46312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46312</v>
      </c>
      <c r="F105" t="inlineStr">
        <is>
          <t>KRONOBERGS LÄN</t>
        </is>
      </c>
      <c r="G105" t="inlineStr">
        <is>
          <t>LESSEBO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46312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46312</v>
      </c>
      <c r="F107" t="inlineStr">
        <is>
          <t>KRONOBERGS LÄN</t>
        </is>
      </c>
      <c r="G107" t="inlineStr">
        <is>
          <t>LESSEBO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46312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46312</v>
      </c>
      <c r="F109" t="inlineStr">
        <is>
          <t>KRONOBERGS LÄN</t>
        </is>
      </c>
      <c r="G109" t="inlineStr">
        <is>
          <t>LESSEBO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46312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46312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46312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22423-2026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46154</v>
      </c>
      <c r="E113" s="1" t="n">
        <v>46312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46312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46312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46312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46312</v>
      </c>
      <c r="F117" t="inlineStr">
        <is>
          <t>KRONOBERGS LÄN</t>
        </is>
      </c>
      <c r="G117" t="inlineStr">
        <is>
          <t>LESSEBO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46312</v>
      </c>
      <c r="F118" t="inlineStr">
        <is>
          <t>KRONOBERGS LÄN</t>
        </is>
      </c>
      <c r="G118" t="inlineStr">
        <is>
          <t>LESSEBO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46312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8.699999999999999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46312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46312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46312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46157</v>
      </c>
      <c r="E123" s="1" t="n">
        <v>46312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46312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46312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46312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46312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46312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46312</v>
      </c>
      <c r="F129" t="inlineStr">
        <is>
          <t>KRONOBERGS LÄN</t>
        </is>
      </c>
      <c r="G129" t="inlineStr">
        <is>
          <t>LESSEBO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46312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45775</v>
      </c>
      <c r="E131" s="1" t="n">
        <v>46312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46312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46312</v>
      </c>
      <c r="F133" t="inlineStr">
        <is>
          <t>KRONOBERGS LÄN</t>
        </is>
      </c>
      <c r="G133" t="inlineStr">
        <is>
          <t>LESSEBO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45327</v>
      </c>
      <c r="E134" s="1" t="n">
        <v>46312</v>
      </c>
      <c r="F134" t="inlineStr">
        <is>
          <t>KRONOBERGS LÄN</t>
        </is>
      </c>
      <c r="G134" t="inlineStr">
        <is>
          <t>LESSEBO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46312</v>
      </c>
      <c r="F135" t="inlineStr">
        <is>
          <t>KRONOBERGS LÄN</t>
        </is>
      </c>
      <c r="G135" t="inlineStr">
        <is>
          <t>LESSEBO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50162-2023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45215</v>
      </c>
      <c r="E136" s="1" t="n">
        <v>46312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46312</v>
      </c>
      <c r="F137" t="inlineStr">
        <is>
          <t>KRONOBERGS LÄN</t>
        </is>
      </c>
      <c r="G137" t="inlineStr">
        <is>
          <t>LESSEBO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45036</v>
      </c>
      <c r="E138" s="1" t="n">
        <v>46312</v>
      </c>
      <c r="F138" t="inlineStr">
        <is>
          <t>KRONOBERGS LÄN</t>
        </is>
      </c>
      <c r="G138" t="inlineStr">
        <is>
          <t>LESSEBO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45173</v>
      </c>
      <c r="E139" s="1" t="n">
        <v>46312</v>
      </c>
      <c r="F139" t="inlineStr">
        <is>
          <t>KRONOBERGS LÄN</t>
        </is>
      </c>
      <c r="G139" t="inlineStr">
        <is>
          <t>LESSEBO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46312</v>
      </c>
      <c r="F140" t="inlineStr">
        <is>
          <t>KRONOBERGS LÄN</t>
        </is>
      </c>
      <c r="G140" t="inlineStr">
        <is>
          <t>LESSEBO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46312</v>
      </c>
      <c r="F141" t="inlineStr">
        <is>
          <t>KRONOBERGS LÄN</t>
        </is>
      </c>
      <c r="G141" t="inlineStr">
        <is>
          <t>LESSEBO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46312</v>
      </c>
      <c r="F142" t="inlineStr">
        <is>
          <t>KRONOBERGS LÄN</t>
        </is>
      </c>
      <c r="G142" t="inlineStr">
        <is>
          <t>LESSEBO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46312</v>
      </c>
      <c r="F143" t="inlineStr">
        <is>
          <t>KRONOBERGS LÄN</t>
        </is>
      </c>
      <c r="G143" t="inlineStr">
        <is>
          <t>LESSEBO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45427</v>
      </c>
      <c r="E144" s="1" t="n">
        <v>46312</v>
      </c>
      <c r="F144" t="inlineStr">
        <is>
          <t>KRONOBERGS LÄN</t>
        </is>
      </c>
      <c r="G144" t="inlineStr">
        <is>
          <t>LESSEBO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46312</v>
      </c>
      <c r="F145" t="inlineStr">
        <is>
          <t>KRONOBERGS LÄN</t>
        </is>
      </c>
      <c r="G145" t="inlineStr">
        <is>
          <t>LESSEBO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46312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45756</v>
      </c>
      <c r="E147" s="1" t="n">
        <v>46312</v>
      </c>
      <c r="F147" t="inlineStr">
        <is>
          <t>KRONOBERGS LÄN</t>
        </is>
      </c>
      <c r="G147" t="inlineStr">
        <is>
          <t>LESSEBO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46312</v>
      </c>
      <c r="F148" t="inlineStr">
        <is>
          <t>KRONOBERGS LÄN</t>
        </is>
      </c>
      <c r="G148" t="inlineStr">
        <is>
          <t>LESSEBO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46312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46312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46312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46312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46312</v>
      </c>
      <c r="F153" t="inlineStr">
        <is>
          <t>KRONOBERGS LÄN</t>
        </is>
      </c>
      <c r="G153" t="inlineStr">
        <is>
          <t>LESSEBO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46312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46312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44955</v>
      </c>
      <c r="E156" s="1" t="n">
        <v>46312</v>
      </c>
      <c r="F156" t="inlineStr">
        <is>
          <t>KRONOBERGS LÄN</t>
        </is>
      </c>
      <c r="G156" t="inlineStr">
        <is>
          <t>LESSEBO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46312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45493</v>
      </c>
      <c r="E158" s="1" t="n">
        <v>46312</v>
      </c>
      <c r="F158" t="inlineStr">
        <is>
          <t>KRONOBERGS LÄN</t>
        </is>
      </c>
      <c r="G158" t="inlineStr">
        <is>
          <t>LESSEBO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46312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45456</v>
      </c>
      <c r="E160" s="1" t="n">
        <v>46312</v>
      </c>
      <c r="F160" t="inlineStr">
        <is>
          <t>KRONOBERGS LÄN</t>
        </is>
      </c>
      <c r="G160" t="inlineStr">
        <is>
          <t>LESSEBO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45282</v>
      </c>
      <c r="E161" s="1" t="n">
        <v>46312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46312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46312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46312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46312</v>
      </c>
      <c r="F165" t="inlineStr">
        <is>
          <t>KRONOBERGS LÄN</t>
        </is>
      </c>
      <c r="G165" t="inlineStr">
        <is>
          <t>LESSEBO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45161</v>
      </c>
      <c r="E166" s="1" t="n">
        <v>46312</v>
      </c>
      <c r="F166" t="inlineStr">
        <is>
          <t>KRONOBERGS LÄN</t>
        </is>
      </c>
      <c r="G166" t="inlineStr">
        <is>
          <t>LESSEBO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46312</v>
      </c>
      <c r="F167" t="inlineStr">
        <is>
          <t>KRONOBERGS LÄN</t>
        </is>
      </c>
      <c r="G167" t="inlineStr">
        <is>
          <t>LESSEBO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46312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46312</v>
      </c>
      <c r="F169" t="inlineStr">
        <is>
          <t>KRONOBERGS LÄN</t>
        </is>
      </c>
      <c r="G169" t="inlineStr">
        <is>
          <t>LESSEBO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46312</v>
      </c>
      <c r="F170" t="inlineStr">
        <is>
          <t>KRONOBERGS LÄN</t>
        </is>
      </c>
      <c r="G170" t="inlineStr">
        <is>
          <t>LESSEBO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46312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46312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46312</v>
      </c>
      <c r="F173" t="inlineStr">
        <is>
          <t>KRONOBERGS LÄN</t>
        </is>
      </c>
      <c r="G173" t="inlineStr">
        <is>
          <t>LESSEBO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46312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46312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46312</v>
      </c>
      <c r="F176" t="inlineStr">
        <is>
          <t>KRONOBERGS LÄN</t>
        </is>
      </c>
      <c r="G176" t="inlineStr">
        <is>
          <t>LESSEBO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46312</v>
      </c>
      <c r="F177" t="inlineStr">
        <is>
          <t>KRONOBERGS LÄN</t>
        </is>
      </c>
      <c r="G177" t="inlineStr">
        <is>
          <t>LESSEBO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46312</v>
      </c>
      <c r="F178" t="inlineStr">
        <is>
          <t>KRONOBERGS LÄN</t>
        </is>
      </c>
      <c r="G178" t="inlineStr">
        <is>
          <t>LESSEBO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46312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45761</v>
      </c>
      <c r="E180" s="1" t="n">
        <v>46312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46312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642-2024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45299</v>
      </c>
      <c r="E182" s="1" t="n">
        <v>46312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46312</v>
      </c>
      <c r="F183" t="inlineStr">
        <is>
          <t>KRONOBERGS LÄN</t>
        </is>
      </c>
      <c r="G183" t="inlineStr">
        <is>
          <t>LESSEBO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46312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46312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46312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45772</v>
      </c>
      <c r="E187" s="1" t="n">
        <v>46312</v>
      </c>
      <c r="F187" t="inlineStr">
        <is>
          <t>KRONOBERGS LÄN</t>
        </is>
      </c>
      <c r="G187" t="inlineStr">
        <is>
          <t>LESSEBO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46312</v>
      </c>
      <c r="F188" t="inlineStr">
        <is>
          <t>KRONOBERGS LÄN</t>
        </is>
      </c>
      <c r="G188" t="inlineStr">
        <is>
          <t>LESSEBO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33076-2023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45126</v>
      </c>
      <c r="E189" s="1" t="n">
        <v>46312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46312</v>
      </c>
      <c r="F190" t="inlineStr">
        <is>
          <t>KRONOBERGS LÄN</t>
        </is>
      </c>
      <c r="G190" t="inlineStr">
        <is>
          <t>LESSEBO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46312</v>
      </c>
      <c r="F191" t="inlineStr">
        <is>
          <t>KRONOBERGS LÄN</t>
        </is>
      </c>
      <c r="G191" t="inlineStr">
        <is>
          <t>LESSEBO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46312</v>
      </c>
      <c r="F192" t="inlineStr">
        <is>
          <t>KRONOBERGS LÄN</t>
        </is>
      </c>
      <c r="G192" t="inlineStr">
        <is>
          <t>LESSEBO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46312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44818</v>
      </c>
      <c r="E194" s="1" t="n">
        <v>46312</v>
      </c>
      <c r="F194" t="inlineStr">
        <is>
          <t>KRONOBERGS LÄN</t>
        </is>
      </c>
      <c r="G194" t="inlineStr">
        <is>
          <t>LESSEBO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46312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45398</v>
      </c>
      <c r="E196" s="1" t="n">
        <v>46312</v>
      </c>
      <c r="F196" t="inlineStr">
        <is>
          <t>KRONOBERGS LÄN</t>
        </is>
      </c>
      <c r="G196" t="inlineStr">
        <is>
          <t>LESSEBO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46218</v>
      </c>
      <c r="E197" s="1" t="n">
        <v>46312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44589</v>
      </c>
      <c r="E198" s="1" t="n">
        <v>46312</v>
      </c>
      <c r="F198" t="inlineStr">
        <is>
          <t>KRONOBERGS LÄN</t>
        </is>
      </c>
      <c r="G198" t="inlineStr">
        <is>
          <t>LESSEBO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46312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46312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46312</v>
      </c>
      <c r="F201" t="inlineStr">
        <is>
          <t>KRONOBERGS LÄN</t>
        </is>
      </c>
      <c r="G201" t="inlineStr">
        <is>
          <t>LESSEBO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44664</v>
      </c>
      <c r="E202" s="1" t="n">
        <v>46312</v>
      </c>
      <c r="F202" t="inlineStr">
        <is>
          <t>KRONOBERGS LÄN</t>
        </is>
      </c>
      <c r="G202" t="inlineStr">
        <is>
          <t>LESSEBO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46312</v>
      </c>
      <c r="F203" t="inlineStr">
        <is>
          <t>KRONOBERGS LÄN</t>
        </is>
      </c>
      <c r="G203" t="inlineStr">
        <is>
          <t>LESSEBO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46312</v>
      </c>
      <c r="F204" t="inlineStr">
        <is>
          <t>KRONOBERGS LÄN</t>
        </is>
      </c>
      <c r="G204" t="inlineStr">
        <is>
          <t>LESSEBO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46312</v>
      </c>
      <c r="F205" t="inlineStr">
        <is>
          <t>KRONOBERGS LÄN</t>
        </is>
      </c>
      <c r="G205" t="inlineStr">
        <is>
          <t>LESSEBO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45070</v>
      </c>
      <c r="E206" s="1" t="n">
        <v>46312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46312</v>
      </c>
      <c r="F207" t="inlineStr">
        <is>
          <t>KRONOBERGS LÄN</t>
        </is>
      </c>
      <c r="G207" t="inlineStr">
        <is>
          <t>LESSEBO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46312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46312</v>
      </c>
      <c r="F209" t="inlineStr">
        <is>
          <t>KRONOBERGS LÄN</t>
        </is>
      </c>
      <c r="G209" t="inlineStr">
        <is>
          <t>LESSEBO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45540</v>
      </c>
      <c r="E210" s="1" t="n">
        <v>46312</v>
      </c>
      <c r="F210" t="inlineStr">
        <is>
          <t>KRONOBERGS LÄN</t>
        </is>
      </c>
      <c r="G210" t="inlineStr">
        <is>
          <t>LESSEBO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46312</v>
      </c>
      <c r="F211" t="inlineStr">
        <is>
          <t>KRONOBERGS LÄN</t>
        </is>
      </c>
      <c r="G211" t="inlineStr">
        <is>
          <t>LESSEBO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46312</v>
      </c>
      <c r="F212" t="inlineStr">
        <is>
          <t>KRONOBERGS LÄN</t>
        </is>
      </c>
      <c r="G212" t="inlineStr">
        <is>
          <t>LESSEBO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46312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46312</v>
      </c>
      <c r="F214" t="inlineStr">
        <is>
          <t>KRONOBERGS LÄN</t>
        </is>
      </c>
      <c r="G214" t="inlineStr">
        <is>
          <t>LESSEBO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46312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46312</v>
      </c>
      <c r="F216" t="inlineStr">
        <is>
          <t>KRONOBERGS LÄN</t>
        </is>
      </c>
      <c r="G216" t="inlineStr">
        <is>
          <t>LESSEBO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46312</v>
      </c>
      <c r="F217" t="inlineStr">
        <is>
          <t>KRONOBERGS LÄN</t>
        </is>
      </c>
      <c r="G217" t="inlineStr">
        <is>
          <t>LESSEBO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46312</v>
      </c>
      <c r="F218" t="inlineStr">
        <is>
          <t>KRONOBERGS LÄN</t>
        </is>
      </c>
      <c r="G218" t="inlineStr">
        <is>
          <t>LESSEBO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46312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44643</v>
      </c>
      <c r="E220" s="1" t="n">
        <v>46312</v>
      </c>
      <c r="F220" t="inlineStr">
        <is>
          <t>KRONOBERGS LÄN</t>
        </is>
      </c>
      <c r="G220" t="inlineStr">
        <is>
          <t>LESSEBO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46312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70349-2021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46312</v>
      </c>
      <c r="F222" t="inlineStr">
        <is>
          <t>KRONOBERGS LÄN</t>
        </is>
      </c>
      <c r="G222" t="inlineStr">
        <is>
          <t>LESSEBO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46312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46294</v>
      </c>
      <c r="E224" s="1" t="n">
        <v>46312</v>
      </c>
      <c r="F224" t="inlineStr">
        <is>
          <t>KRONOBERGS LÄN</t>
        </is>
      </c>
      <c r="G224" t="inlineStr">
        <is>
          <t>LESSEBO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2755-2025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45677</v>
      </c>
      <c r="E225" s="1" t="n">
        <v>46312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46312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44916</v>
      </c>
      <c r="E227" s="1" t="n">
        <v>46312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46255</v>
      </c>
      <c r="E228" s="1" t="n">
        <v>46312</v>
      </c>
      <c r="F228" t="inlineStr">
        <is>
          <t>KRONOBERGS LÄN</t>
        </is>
      </c>
      <c r="G228" t="inlineStr">
        <is>
          <t>LESSEBO</t>
        </is>
      </c>
      <c r="H228" t="inlineStr">
        <is>
          <t>Kyrkan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46312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46312</v>
      </c>
      <c r="F230" t="inlineStr">
        <is>
          <t>KRONOBERGS LÄN</t>
        </is>
      </c>
      <c r="G230" t="inlineStr">
        <is>
          <t>LESSEBO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46258</v>
      </c>
      <c r="E231" s="1" t="n">
        <v>46312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46312</v>
      </c>
      <c r="F232" t="inlineStr">
        <is>
          <t>KRONOBERGS LÄN</t>
        </is>
      </c>
      <c r="G232" t="inlineStr">
        <is>
          <t>LESSEBO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46300</v>
      </c>
      <c r="E233" s="1" t="n">
        <v>46312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46312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46312</v>
      </c>
      <c r="F235" t="inlineStr">
        <is>
          <t>KRONOBERGS LÄN</t>
        </is>
      </c>
      <c r="G235" t="inlineStr">
        <is>
          <t>LESSEBO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46312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46312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46312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37964-2024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45544</v>
      </c>
      <c r="E239" s="1" t="n">
        <v>46312</v>
      </c>
      <c r="F239" t="inlineStr">
        <is>
          <t>KRONOBERGS LÄN</t>
        </is>
      </c>
      <c r="G239" t="inlineStr">
        <is>
          <t>LESSEBO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46257</v>
      </c>
      <c r="E240" s="1" t="n">
        <v>46312</v>
      </c>
      <c r="F240" t="inlineStr">
        <is>
          <t>KRONOBERGS LÄN</t>
        </is>
      </c>
      <c r="G240" t="inlineStr">
        <is>
          <t>LESSEBO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46312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46312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46312</v>
      </c>
      <c r="F243" t="inlineStr">
        <is>
          <t>KRONOBERGS LÄN</t>
        </is>
      </c>
      <c r="G243" t="inlineStr">
        <is>
          <t>LESSEBO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46312</v>
      </c>
      <c r="F244" t="inlineStr">
        <is>
          <t>KRONOBERGS LÄN</t>
        </is>
      </c>
      <c r="G244" t="inlineStr">
        <is>
          <t>LESSEBO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46262</v>
      </c>
      <c r="E245" s="1" t="n">
        <v>46312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46262</v>
      </c>
      <c r="E246" s="1" t="n">
        <v>46312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46312</v>
      </c>
      <c r="F247" t="inlineStr">
        <is>
          <t>KRONOBERGS LÄN</t>
        </is>
      </c>
      <c r="G247" t="inlineStr">
        <is>
          <t>LESSEBO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8173-2025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45708</v>
      </c>
      <c r="E248" s="1" t="n">
        <v>46312</v>
      </c>
      <c r="F248" t="inlineStr">
        <is>
          <t>KRONOBERGS LÄN</t>
        </is>
      </c>
      <c r="G248" t="inlineStr">
        <is>
          <t>LESSEBO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46308</v>
      </c>
      <c r="E249" s="1" t="n">
        <v>46312</v>
      </c>
      <c r="F249" t="inlineStr">
        <is>
          <t>KRONOBERGS LÄN</t>
        </is>
      </c>
      <c r="G249" t="inlineStr">
        <is>
          <t>LESSEBO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46312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46310</v>
      </c>
      <c r="E251" s="1" t="n">
        <v>46312</v>
      </c>
      <c r="F251" t="inlineStr">
        <is>
          <t>KRONOBERGS LÄN</t>
        </is>
      </c>
      <c r="G251" t="inlineStr">
        <is>
          <t>LESSEBO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46268</v>
      </c>
      <c r="E252" s="1" t="n">
        <v>46312</v>
      </c>
      <c r="F252" t="inlineStr">
        <is>
          <t>KRONOBERGS LÄN</t>
        </is>
      </c>
      <c r="G252" t="inlineStr">
        <is>
          <t>LESSEBO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46312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46267</v>
      </c>
      <c r="E254" s="1" t="n">
        <v>46312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29659-2025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45825</v>
      </c>
      <c r="E255" s="1" t="n">
        <v>46312</v>
      </c>
      <c r="F255" t="inlineStr">
        <is>
          <t>KRONOBERGS LÄN</t>
        </is>
      </c>
      <c r="G255" t="inlineStr">
        <is>
          <t>LESSEBO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46312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45777</v>
      </c>
      <c r="E257" s="1" t="n">
        <v>46312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45777</v>
      </c>
      <c r="E258" s="1" t="n">
        <v>46312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46312</v>
      </c>
      <c r="F259" t="inlineStr">
        <is>
          <t>KRONOBERGS LÄN</t>
        </is>
      </c>
      <c r="G259" t="inlineStr">
        <is>
          <t>LESSEBO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46312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45862</v>
      </c>
      <c r="E261" s="1" t="n">
        <v>46312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45862</v>
      </c>
      <c r="E262" s="1" t="n">
        <v>46312</v>
      </c>
      <c r="F262" t="inlineStr">
        <is>
          <t>KRONOBERGS LÄN</t>
        </is>
      </c>
      <c r="G262" t="inlineStr">
        <is>
          <t>LESSEBO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46312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46312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46312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46312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46312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46312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46312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46312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46312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46312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46312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46312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46312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46312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46312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46312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46312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46312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46312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46312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2026-10-17T02:04:14Z</dcterms:created>
  <dcterms:modified xmlns:dcterms="http://purl.org/dc/terms/" xmlns:xsi="http://www.w3.org/2001/XMLSchema-instance" xsi:type="dcterms:W3CDTF">2026-10-17T02:04:14Z</dcterms:modified>
</cp:coreProperties>
</file>